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05" windowWidth="11685" windowHeight="11385"/>
  </bookViews>
  <sheets>
    <sheet name="Arkusz1" sheetId="1" r:id="rId1"/>
    <sheet name="Arkusz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<sst xmlns="http://schemas.openxmlformats.org/spreadsheetml/2006/main" count="127" uniqueCount="125">
  <si>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2. Obszar geograficzny świadczenia usług:</t>
  </si>
  <si>
    <t>Adres siedziby:</t>
  </si>
  <si>
    <t>Numer faksu:</t>
  </si>
  <si>
    <t>E-mail:</t>
  </si>
  <si>
    <t xml:space="preserve">www: </t>
  </si>
  <si>
    <t>Imię i nazwisko:</t>
  </si>
  <si>
    <t>Telefon:</t>
  </si>
  <si>
    <t>Oferta lista rozwijana  - do zaznaczenia</t>
  </si>
  <si>
    <t>3.1 Usługi doradcze w zakresie innowacji</t>
  </si>
  <si>
    <t>3.2 Usługi wsparcia innowacji</t>
  </si>
  <si>
    <t>Konsultacja w zakresie selekcji innowacyjnych pomysłów</t>
  </si>
  <si>
    <t>Audyt innowacyjności</t>
  </si>
  <si>
    <t xml:space="preserve">FISZKA OFERTY USŁUGOWEJ OŚRODKA INNOWACJI </t>
  </si>
  <si>
    <r>
      <t>3. Rodzaj oferowanych usług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</si>
  <si>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1) </t>
    </r>
    <r>
      <rPr>
        <b/>
        <sz val="11"/>
        <color rgb="FFFF0000"/>
        <rFont val="Calibri"/>
        <family val="2"/>
        <charset val="238"/>
        <scheme val="minor"/>
      </rPr>
      <t>Zaznaczone w Fiszce kategorie usług muszą być zgodne z opisem doświadczenia w zakresie świadczenia tych usług zawartym we wniosku o akredytację.</t>
    </r>
  </si>
  <si>
    <t>Analiza alternatywnych ścieżek rozwoju poprzez wdrażanie innowacji</t>
  </si>
  <si>
    <r>
      <t>Uszczegółowienie i ocena wybranej ścieżki rozwoju związanej z wdrażaniem innowacji</t>
    </r>
    <r>
      <rPr>
        <b/>
        <sz val="10"/>
        <color theme="1"/>
        <rFont val="Arial"/>
        <family val="2"/>
        <charset val="238"/>
      </rPr>
      <t xml:space="preserve"> </t>
    </r>
  </si>
  <si>
    <t>Przygotowanie szczegółowego modelu finansowego dla opracowywanej lub wdrażanej innowacji</t>
  </si>
  <si>
    <t>Poszukiwanie partnerów do realizacji projektów badawczo-rozwojowych i innowacyjnych</t>
  </si>
  <si>
    <t>Poszukiwanie i nawiązanie kontaktu z dostawcą lub odbiorcą innowacyjnej technologii</t>
  </si>
  <si>
    <t>Doradztwo w zarządzaniu własnością intelektualną, w tym w zakresie ochrony praw własności intelektualnej, badania stanu techniki i czystości patentowej</t>
  </si>
  <si>
    <t>Identyfikacja i mapowanie kluczowych procesów biznesowych związanych z wdrażaniem innowacji, ich modyfikacja i optymalizacja</t>
  </si>
  <si>
    <t>Opracowanie strategii marketingowej dla wyrobu lub usługi będącej przedmiotem wdrożenia innowacyjnej technologii</t>
  </si>
  <si>
    <t>Opracowanie szczegółowego planu wdrożenia innowacji</t>
  </si>
  <si>
    <t>Analiza ryzyka wdrożenia innowacji</t>
  </si>
  <si>
    <t>Monitorowanie i ocena efektów wdrożenia innowacji</t>
  </si>
  <si>
    <t>Analiza wpływu wdrożenia innowacyjnej technologii na środowisko naturalne</t>
  </si>
  <si>
    <t>Pozostałe uzasadnione doradztwo niezbędne do wdrożenia innowacji technologicznej</t>
  </si>
  <si>
    <t>Pomoc w procesie przygotowania i przeprowadzenia negocjacji z dostawcą lub odbiorcą innowacyjnej technologii</t>
  </si>
  <si>
    <t>Pomoc w procesie przygotowania i przeprowadzenia negocjacji z inwestorem w zakresie rozwijania i/lub wdrażania innowacji</t>
  </si>
  <si>
    <t xml:space="preserve">Doradztwo w procesie przygotowania/weryfikacji i zawarcia umowy pomiędzy dostawcą i odbiorcą innowacyjnej technologii </t>
  </si>
  <si>
    <t>Pomoc w opracowaniu dokumentacji funkcjonalnej/technicznej niezbędnej do wdrożenia innowacji</t>
  </si>
  <si>
    <t>Doradztwo i pomoc w opracowaniu i wdrożeniu pilotażowym innowacji</t>
  </si>
  <si>
    <t>Doradztwo, pomoc i szkolenia w pełnym wdrożeniu innowacji</t>
  </si>
  <si>
    <t>Doradztwo w zakresie rozwoju zasobów ludzkich związanych z wdrażaniem innowacji</t>
  </si>
  <si>
    <t>Województwo:</t>
  </si>
  <si>
    <t>Cała Polska: TAK/NIE</t>
  </si>
  <si>
    <t>Województwo:..</t>
  </si>
  <si>
    <t>1. Nazwa i obszar aktywności Ośrodka Innowacji:</t>
  </si>
  <si>
    <t>1. Audyt innowacyjności</t>
  </si>
  <si>
    <t>2. Analiza alternatywnych ścieżek rozwoju poprzez wdrażanie innowacji</t>
  </si>
  <si>
    <t>3. Uszczegółowienie i ocena wybranej ścieżki rozwoju związanej z wdrażaniem innowacji</t>
  </si>
  <si>
    <t>4. Przygotowanie szczegółowego modelu finansowego dla opracowywanej lub wdrażanej innowacji</t>
  </si>
  <si>
    <t>5. Konsultacja w zakresie selekcji innowacyjnych pomysłów</t>
  </si>
  <si>
    <t>6. Poszukiwanie partnerów do realizacji projektów badawczo-rozwojowych i innowacyjnych</t>
  </si>
  <si>
    <t>7. Poszukiwanie i nawiązanie kontaktu z dostawcą lub odbiorcą innowacyjnej technologii</t>
  </si>
  <si>
    <t>8. Pomoc w procesie przygotowania i przeprowadzenia negocjacji z dostawcą lub odbiorcą innowacyjnej technologii</t>
  </si>
  <si>
    <t>9. Pomoc w procesie przygotowania i przeprowadzenia negocjacji z inwestorem w zakresie rozwijania i/lub wdrażania innowacji</t>
  </si>
  <si>
    <t>10. Doradztwo w procesie przygotowania/weryfikacji i zawarcia umowy pomiędzy dostawcą i odbiorcą innowacyjnej technologii</t>
  </si>
  <si>
    <t>11. Doradztwo w zarządzaniu własnością intelektualną, w tym w zakresie ochrony praw własności intelektualnej, badania stanu techniki i czystości patentowej</t>
  </si>
  <si>
    <t>12. Identyfikacja i mapowanie kluczowych procesów biznesowych związanych z wdrażaniem innowacji, ich modyfikacja i optymalizacja</t>
  </si>
  <si>
    <t>13. Pomoc w opracowaniu dokumentacji funkcjonalnej/technicznej niezbędnej do wdrożenia innowacji</t>
  </si>
  <si>
    <t>14. Opracowanie strategii marketingowej dla wyrobu lub usługi będącej przedmiotem wdrożenia innowacyjnej technologii</t>
  </si>
  <si>
    <t>15. Opracowanie szczegółowego planu wdrożenia innowacji</t>
  </si>
  <si>
    <t>16. Analiza ryzyka wdrożenia innowacji</t>
  </si>
  <si>
    <t>17. Doradztwo i pomoc w opracowaniu i wdrożeniu pilotażowym innowacji</t>
  </si>
  <si>
    <t>18. Doradztwo, pomoc i szkolenia w pełnym wdrożeniu innowacji</t>
  </si>
  <si>
    <t>19. Monitorowanie i ocena efektów wdrożenia innowacji</t>
  </si>
  <si>
    <t>20. Analiza wpływu wdrożenia innowacyjnej technologii na środowisko naturalne</t>
  </si>
  <si>
    <t>21. Doradztwo w zakresie rozwoju zasobów ludzkich związanych z wdrażaniem innowacji</t>
  </si>
  <si>
    <t>22. Pozostałe uzasadnione doradztwo niezbędne do wdrożenia innowacji technologicznej</t>
  </si>
  <si>
    <t>TAK/NIE</t>
  </si>
  <si>
    <t>KIS (NR i NAZWA)</t>
  </si>
  <si>
    <t>4. Certyfikaty/świadectwa/uprawnienia w zakresie prowadzonej działalności proinnowacyjnej posiadane przez ośrodek</t>
  </si>
  <si>
    <t>5. Dane kontaktowe Ośrodka Innowacji:</t>
  </si>
  <si>
    <t>6. Osoba do kontaktu:</t>
  </si>
  <si>
    <t>(ISO/EBN/SOOiPP/Akredytacja laboratoriów/Inny jaki?</t>
  </si>
  <si>
    <t>Międzynarodowy: TAK/NIE</t>
  </si>
  <si>
    <t>1. Udostępniana powierzchnia biurowa:</t>
  </si>
  <si>
    <t xml:space="preserve">3. Udostepniane zasoby bibliteczne: </t>
  </si>
  <si>
    <t>2. Udostępniane banki danych:</t>
  </si>
  <si>
    <t>4. Udostępniane badania rynku:</t>
  </si>
  <si>
    <t xml:space="preserve">Uwaga: Niniejsza oferta będzie publikowana na stronie internetowej Ministerstwa Przedsiębiorczości i Technologii i Polskiej Agencji Rozwoju Przedsiębiorczości. Ministerstwo Przedsiębiorczości i Technologii zastrzega sobie prawo do możliwości wprowadzenia zmian redakcyjnych do zawartych w niej wpisów w porozumieniu z Ośrodkiem Innowacji. </t>
  </si>
  <si>
    <t>Zdrowe społeczeństwo (KIS 1.)</t>
  </si>
  <si>
    <t xml:space="preserve">Innowacyjne technologie, procesy i produkty sektora rolno- spożywczego i leśno-drzewnego (KIS 2.) </t>
  </si>
  <si>
    <t>Biotechnologiczne i chemiczne procesy, bioprodukty i produkty chemii specjalistycznej oraz inżynierii środowiska (KIS 3.)</t>
  </si>
  <si>
    <t>Wysokosprawne, niskoemisyjne i zintegrowane układy wytwarzania, magazynowania, przesyłu i dystrybucji energii (KIS 4.)</t>
  </si>
  <si>
    <t>Inteligentne i energooszczędne budownictwo (KIS 5.)</t>
  </si>
  <si>
    <t>Rozwiązania transportowe przyjazne środowisku (KIS 6.)</t>
  </si>
  <si>
    <t>Gospodarka o obiegu zamkniętym – woda, surowce kopalne, odpady (KIS 7.)</t>
  </si>
  <si>
    <t>Wielofunkcyjne materiały i kompozyty o zaawansowanych właściwościach, w tym nanoprocesy i nanoprodukty (KIS 8.)</t>
  </si>
  <si>
    <t>Sensory (w tym biosensory) i inteligentne sieci sensorowe (KIS 9.)</t>
  </si>
  <si>
    <t>Inteligentne sieci i technologie informacyjno- komunikacyjne oraz geoinformacyjne (KIS 10.)</t>
  </si>
  <si>
    <t>Elektronika drukowana, organiczna i elastyczna (KIS 11.)</t>
  </si>
  <si>
    <t>Automatyzacja i robotyka procesów technologicznych (KIS 12.)</t>
  </si>
  <si>
    <t xml:space="preserve">Fotonika (KIS 13.) </t>
  </si>
  <si>
    <t>Inteligentne technologie kreacyjne (KIS 14.)</t>
  </si>
  <si>
    <t>Innowacyjne technologie morskie w zakresie specjalistycznych jednostek pływających, konstrukcji morskich i przybrzeżnych oraz logistyki opartej o transport morski i śródlądowy (KIS 15.)</t>
  </si>
  <si>
    <t>Profil ośrodka nie wpisuje się w żadną z KIS</t>
  </si>
  <si>
    <t>KIS</t>
  </si>
  <si>
    <t>Internetu Rzeczy</t>
  </si>
  <si>
    <t>Robotów autonomicznych</t>
  </si>
  <si>
    <t>Symulacji</t>
  </si>
  <si>
    <t>Rzeczywistości rozszerzonej</t>
  </si>
  <si>
    <t>Chmury obliczeniowej</t>
  </si>
  <si>
    <t>Integracji systemów</t>
  </si>
  <si>
    <t>Cyberbezpieczeństwa</t>
  </si>
  <si>
    <t>Big data</t>
  </si>
  <si>
    <t>Druku 3D</t>
  </si>
  <si>
    <t>Sztuczna Inteligencja</t>
  </si>
  <si>
    <t>Stosowania oprogramowania obniżającego koszty prototypowania produktów i wprowadzania nowych wyrobów na rynek</t>
  </si>
  <si>
    <t>Rozwiązania przemysłu 4.0</t>
  </si>
  <si>
    <t xml:space="preserve">Nowoczesne technologie dla teleinformatyki, elektroniki </t>
  </si>
  <si>
    <t>Nowoczesne technologie dla automatyki i robotyki</t>
  </si>
  <si>
    <t xml:space="preserve">Nowoczesne technologie dla medycyny </t>
  </si>
  <si>
    <t>Nowoczesne technologie generowania i gospodarowania energią</t>
  </si>
  <si>
    <t>Nowoczesne technologie rolno-spożywcze</t>
  </si>
  <si>
    <t>Nowoczesne technologie dla transportu</t>
  </si>
  <si>
    <t>Nowoczesne technologie materiałowe</t>
  </si>
  <si>
    <t>Nowoczesne technologie dla ekobudownictwa</t>
  </si>
  <si>
    <t>KIS 9, KIS 10, KIS 11</t>
  </si>
  <si>
    <t>(KIS 9) KIS 12</t>
  </si>
  <si>
    <t>KIS 1, KIS 3, (KIS 8), (KIS 9)</t>
  </si>
  <si>
    <t>KIS 4, (KIS 5), (KIS 7), KIS 10</t>
  </si>
  <si>
    <t>KIS 2, (KIS 9)</t>
  </si>
  <si>
    <t>KIS 6, KIS 12</t>
  </si>
  <si>
    <t>KIS 7, KIS 8</t>
  </si>
  <si>
    <t>KIS 5</t>
  </si>
  <si>
    <t>Nowoczesne obszary technologiczne(Tak - jakie/NIE)</t>
  </si>
  <si>
    <t>5. Udostępniany specjalistyczny sprzęt laboratoyjny:</t>
  </si>
  <si>
    <t xml:space="preserve">8. Znakowanie, testowanie, certyfikacja jakości: </t>
  </si>
  <si>
    <t>6. Udostępniany specjalistyczny sprzęt do przeprowadzania testów i demonstracji:</t>
  </si>
  <si>
    <t>7. Udostępniany specjalistyczny sprzęt do prototypowania/wzorcownia:</t>
  </si>
  <si>
    <t>Nowoczesne obszary technologiczne</t>
  </si>
  <si>
    <t>Liczba usług wykonanych w ramach kategorii w ostatnim roku obrotowym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</si>
</sst>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2" xfId="0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4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0" borderId="0" xfId="0" applyFont="1" applyBorder="1"/>
    <xf numFmtId="0" fontId="8" fillId="0" borderId="2" xfId="0" applyFont="1" applyBorder="1"/>
    <xf numFmtId="0" fontId="8" fillId="0" borderId="0" xfId="0" applyFont="1"/>
    <xf numFmtId="0" fontId="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2" borderId="17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3" fillId="4" borderId="15" xfId="0" applyFont="1" applyFill="1" applyBorder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0" fillId="0" borderId="1" xfId="0" applyBorder="1"/>
    <xf numFmtId="0" fontId="1" fillId="3" borderId="23" xfId="0" applyFont="1" applyFill="1" applyBorder="1"/>
    <xf numFmtId="0" fontId="3" fillId="4" borderId="28" xfId="0" applyFont="1" applyFill="1" applyBorder="1"/>
    <xf numFmtId="0" fontId="1" fillId="5" borderId="23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wrapText="1"/>
    </xf>
    <xf numFmtId="0" fontId="1" fillId="2" borderId="30" xfId="0" applyFont="1" applyFill="1" applyBorder="1"/>
    <xf numFmtId="0" fontId="0" fillId="2" borderId="10" xfId="0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1" xfId="0" applyFill="1" applyBorder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2" borderId="26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2" borderId="27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12" fillId="6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0"/>
  <sheetViews>
    <sheetView showGridLines="0" tabSelected="1" topLeftCell="B1" zoomScale="70" zoomScaleNormal="70" workbookViewId="0">
      <selection activeCell="K10" sqref="K10"/>
    </sheetView>
  </sheetViews>
  <sheetFormatPr defaultRowHeight="21" x14ac:dyDescent="0.35"/>
  <cols>
    <col min="2" max="2" width="9.140625" style="11" customWidth="1"/>
    <col min="5" max="5" width="53.140625" customWidth="1"/>
    <col min="8" max="8" width="34.42578125" customWidth="1"/>
    <col min="9" max="10" width="27.85546875" customWidth="1"/>
    <col min="11" max="11" width="25.5703125" customWidth="1"/>
    <col min="12" max="12" width="8.85546875" customWidth="1"/>
    <col min="13" max="13" width="14.5703125" customWidth="1"/>
    <col min="14" max="29" width="27.7109375" customWidth="1"/>
  </cols>
  <sheetData>
    <row r="1" spans="2:29" ht="15" customHeight="1" x14ac:dyDescent="0.25"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29" ht="15.75" customHeight="1" thickBot="1" x14ac:dyDescent="0.3">
      <c r="B2" s="59" t="s">
        <v>12</v>
      </c>
      <c r="C2" s="60"/>
      <c r="D2" s="60"/>
      <c r="E2" s="60"/>
      <c r="F2" s="57"/>
      <c r="G2" s="58"/>
      <c r="H2" s="58"/>
      <c r="I2" s="58"/>
      <c r="J2" s="58"/>
      <c r="K2" s="58"/>
      <c r="L2" s="22"/>
      <c r="M2" s="22"/>
      <c r="N2" s="22"/>
      <c r="O2" s="22"/>
      <c r="P2" s="22"/>
      <c r="Q2" s="22"/>
      <c r="R2" s="22"/>
      <c r="S2" s="22"/>
    </row>
    <row r="3" spans="2:29" ht="15.75" thickBot="1" x14ac:dyDescent="0.3">
      <c r="B3" s="64" t="s">
        <v>38</v>
      </c>
      <c r="C3" s="65"/>
      <c r="D3" s="65"/>
      <c r="E3" s="65"/>
      <c r="F3" s="65"/>
      <c r="G3" s="65"/>
      <c r="H3" s="65"/>
      <c r="I3" s="65"/>
      <c r="J3" s="65"/>
      <c r="K3" s="66"/>
    </row>
    <row r="4" spans="2:29" ht="15.75" thickBot="1" x14ac:dyDescent="0.3">
      <c r="B4" s="42"/>
      <c r="C4" s="1"/>
      <c r="D4" s="1"/>
      <c r="E4" s="1"/>
      <c r="F4" s="1"/>
      <c r="G4" s="1"/>
      <c r="H4" s="1"/>
      <c r="I4" s="1"/>
      <c r="J4" s="1"/>
      <c r="K4" s="2"/>
    </row>
    <row r="5" spans="2:29" ht="15.75" thickBot="1" x14ac:dyDescent="0.3">
      <c r="B5" s="43" t="s">
        <v>0</v>
      </c>
      <c r="C5" s="3"/>
      <c r="D5" s="3"/>
      <c r="E5" s="3"/>
      <c r="F5" s="3"/>
      <c r="G5" s="3"/>
      <c r="H5" s="3"/>
      <c r="I5" s="3"/>
      <c r="J5" s="3"/>
      <c r="K5" s="4"/>
    </row>
    <row r="6" spans="2:29" ht="15" x14ac:dyDescent="0.25">
      <c r="B6" s="42" t="s">
        <v>37</v>
      </c>
      <c r="C6" s="1"/>
      <c r="D6" s="1"/>
      <c r="E6" s="1"/>
      <c r="F6" s="1"/>
      <c r="G6" s="1"/>
      <c r="H6" s="1"/>
      <c r="I6" s="1"/>
      <c r="J6" s="1"/>
      <c r="K6" s="2"/>
    </row>
    <row r="7" spans="2:29" ht="15" x14ac:dyDescent="0.25">
      <c r="B7" s="42" t="s">
        <v>36</v>
      </c>
      <c r="C7" s="1"/>
      <c r="D7" s="1"/>
      <c r="E7" s="1"/>
      <c r="F7" s="1"/>
      <c r="G7" s="1"/>
      <c r="H7" s="1"/>
      <c r="I7" s="1"/>
      <c r="J7" s="1"/>
      <c r="K7" s="2"/>
    </row>
    <row r="8" spans="2:29" ht="15.75" thickBot="1" x14ac:dyDescent="0.3">
      <c r="B8" s="42" t="s">
        <v>67</v>
      </c>
      <c r="C8" s="1"/>
      <c r="D8" s="1"/>
      <c r="E8" s="1"/>
      <c r="F8" s="1"/>
      <c r="G8" s="1"/>
      <c r="H8" s="1"/>
      <c r="I8" s="1"/>
      <c r="J8" s="1"/>
      <c r="K8" s="2"/>
    </row>
    <row r="9" spans="2:29" ht="18" thickBot="1" x14ac:dyDescent="0.3">
      <c r="B9" s="43" t="s">
        <v>13</v>
      </c>
      <c r="C9" s="3"/>
      <c r="D9" s="3"/>
      <c r="E9" s="3"/>
      <c r="F9" s="3"/>
      <c r="G9" s="3"/>
      <c r="H9" s="3"/>
      <c r="I9" s="3"/>
      <c r="J9" s="3"/>
      <c r="K9" s="4"/>
    </row>
    <row r="10" spans="2:29" ht="60" customHeight="1" x14ac:dyDescent="0.25">
      <c r="B10" s="74" t="s">
        <v>8</v>
      </c>
      <c r="C10" s="75"/>
      <c r="D10" s="75"/>
      <c r="E10" s="75"/>
      <c r="F10" s="75"/>
      <c r="G10" s="39" t="s">
        <v>61</v>
      </c>
      <c r="H10" s="39" t="s">
        <v>62</v>
      </c>
      <c r="I10" s="40" t="s">
        <v>118</v>
      </c>
      <c r="J10" s="51" t="s">
        <v>101</v>
      </c>
      <c r="K10" s="41" t="s">
        <v>124</v>
      </c>
      <c r="M10" s="88" t="s">
        <v>89</v>
      </c>
      <c r="N10" s="84" t="s">
        <v>73</v>
      </c>
      <c r="O10" s="84" t="s">
        <v>74</v>
      </c>
      <c r="P10" s="84" t="s">
        <v>75</v>
      </c>
      <c r="Q10" s="84" t="s">
        <v>76</v>
      </c>
      <c r="R10" s="84" t="s">
        <v>77</v>
      </c>
      <c r="S10" s="84" t="s">
        <v>78</v>
      </c>
      <c r="T10" s="84" t="s">
        <v>79</v>
      </c>
      <c r="U10" s="84" t="s">
        <v>80</v>
      </c>
      <c r="V10" s="84" t="s">
        <v>81</v>
      </c>
      <c r="W10" s="84" t="s">
        <v>82</v>
      </c>
      <c r="X10" s="84" t="s">
        <v>83</v>
      </c>
      <c r="Y10" s="84" t="s">
        <v>84</v>
      </c>
      <c r="Z10" s="84" t="s">
        <v>85</v>
      </c>
      <c r="AA10" s="84" t="s">
        <v>86</v>
      </c>
      <c r="AB10" s="84" t="s">
        <v>87</v>
      </c>
      <c r="AC10" s="84" t="s">
        <v>88</v>
      </c>
    </row>
    <row r="11" spans="2:29" ht="15" x14ac:dyDescent="0.25">
      <c r="B11" s="72" t="s">
        <v>39</v>
      </c>
      <c r="C11" s="73"/>
      <c r="D11" s="73"/>
      <c r="E11" s="73"/>
      <c r="F11" s="73"/>
      <c r="G11" s="37"/>
      <c r="H11" s="37"/>
      <c r="I11" s="37"/>
      <c r="J11" s="52"/>
      <c r="K11" s="38"/>
      <c r="M11" s="88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</row>
    <row r="12" spans="2:29" ht="49.5" x14ac:dyDescent="0.25">
      <c r="B12" s="70" t="s">
        <v>40</v>
      </c>
      <c r="C12" s="71"/>
      <c r="D12" s="71"/>
      <c r="E12" s="71"/>
      <c r="F12" s="71"/>
      <c r="G12" s="28"/>
      <c r="H12" s="29"/>
      <c r="I12" s="29"/>
      <c r="J12" s="53"/>
      <c r="K12" s="30"/>
      <c r="M12" s="87" t="s">
        <v>123</v>
      </c>
      <c r="N12" s="49" t="s">
        <v>102</v>
      </c>
      <c r="O12" s="49" t="s">
        <v>103</v>
      </c>
      <c r="P12" s="49" t="s">
        <v>104</v>
      </c>
      <c r="Q12" s="49" t="s">
        <v>105</v>
      </c>
      <c r="R12" s="49" t="s">
        <v>106</v>
      </c>
      <c r="S12" s="49" t="s">
        <v>107</v>
      </c>
      <c r="T12" s="49" t="s">
        <v>108</v>
      </c>
      <c r="U12" s="49" t="s">
        <v>109</v>
      </c>
    </row>
    <row r="13" spans="2:29" ht="16.5" x14ac:dyDescent="0.25">
      <c r="B13" s="70" t="s">
        <v>41</v>
      </c>
      <c r="C13" s="71"/>
      <c r="D13" s="71"/>
      <c r="E13" s="71"/>
      <c r="F13" s="71"/>
      <c r="G13" s="28"/>
      <c r="H13" s="29"/>
      <c r="I13" s="29"/>
      <c r="J13" s="53"/>
      <c r="K13" s="30"/>
      <c r="M13" s="87"/>
      <c r="N13" s="50" t="s">
        <v>110</v>
      </c>
      <c r="O13" s="50" t="s">
        <v>111</v>
      </c>
      <c r="P13" s="50" t="s">
        <v>112</v>
      </c>
      <c r="Q13" s="50" t="s">
        <v>113</v>
      </c>
      <c r="R13" s="50" t="s">
        <v>114</v>
      </c>
      <c r="S13" s="50" t="s">
        <v>115</v>
      </c>
      <c r="T13" s="50" t="s">
        <v>116</v>
      </c>
      <c r="U13" s="50" t="s">
        <v>117</v>
      </c>
    </row>
    <row r="14" spans="2:29" ht="15" x14ac:dyDescent="0.25">
      <c r="B14" s="70" t="s">
        <v>42</v>
      </c>
      <c r="C14" s="71"/>
      <c r="D14" s="71"/>
      <c r="E14" s="71"/>
      <c r="F14" s="71"/>
      <c r="G14" s="28"/>
      <c r="H14" s="29"/>
      <c r="I14" s="29"/>
      <c r="J14" s="53"/>
      <c r="K14" s="30"/>
      <c r="M14" s="22"/>
    </row>
    <row r="15" spans="2:29" ht="15" x14ac:dyDescent="0.25">
      <c r="B15" s="70" t="s">
        <v>43</v>
      </c>
      <c r="C15" s="71"/>
      <c r="D15" s="71"/>
      <c r="E15" s="71"/>
      <c r="F15" s="71"/>
      <c r="G15" s="28"/>
      <c r="H15" s="29"/>
      <c r="I15" s="29"/>
      <c r="J15" s="53"/>
      <c r="K15" s="30"/>
      <c r="M15" s="85" t="s">
        <v>101</v>
      </c>
      <c r="N15" s="89" t="s">
        <v>90</v>
      </c>
      <c r="O15" s="89" t="s">
        <v>91</v>
      </c>
      <c r="P15" s="89" t="s">
        <v>92</v>
      </c>
      <c r="Q15" s="89" t="s">
        <v>93</v>
      </c>
      <c r="R15" s="89" t="s">
        <v>94</v>
      </c>
      <c r="S15" s="89" t="s">
        <v>95</v>
      </c>
      <c r="T15" s="89" t="s">
        <v>96</v>
      </c>
      <c r="U15" s="89" t="s">
        <v>97</v>
      </c>
      <c r="V15" s="89" t="s">
        <v>98</v>
      </c>
      <c r="W15" s="89" t="s">
        <v>99</v>
      </c>
      <c r="X15" s="89" t="s">
        <v>100</v>
      </c>
    </row>
    <row r="16" spans="2:29" ht="15" x14ac:dyDescent="0.25">
      <c r="B16" s="70" t="s">
        <v>44</v>
      </c>
      <c r="C16" s="71"/>
      <c r="D16" s="71"/>
      <c r="E16" s="71"/>
      <c r="F16" s="71"/>
      <c r="G16" s="31"/>
      <c r="H16" s="31"/>
      <c r="I16" s="31"/>
      <c r="J16" s="54"/>
      <c r="K16" s="32"/>
      <c r="M16" s="86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2:11" ht="15" customHeight="1" x14ac:dyDescent="0.25">
      <c r="B17" s="70" t="s">
        <v>45</v>
      </c>
      <c r="C17" s="71"/>
      <c r="D17" s="71"/>
      <c r="E17" s="71"/>
      <c r="F17" s="71"/>
      <c r="G17" s="31"/>
      <c r="H17" s="31"/>
      <c r="I17" s="31"/>
      <c r="J17" s="54"/>
      <c r="K17" s="32"/>
    </row>
    <row r="18" spans="2:11" ht="29.25" customHeight="1" x14ac:dyDescent="0.25">
      <c r="B18" s="70" t="s">
        <v>46</v>
      </c>
      <c r="C18" s="71"/>
      <c r="D18" s="71"/>
      <c r="E18" s="71"/>
      <c r="F18" s="71"/>
      <c r="G18" s="31"/>
      <c r="H18" s="31"/>
      <c r="I18" s="31"/>
      <c r="J18" s="54"/>
      <c r="K18" s="32"/>
    </row>
    <row r="19" spans="2:11" ht="38.25" customHeight="1" x14ac:dyDescent="0.25">
      <c r="B19" s="70" t="s">
        <v>47</v>
      </c>
      <c r="C19" s="71"/>
      <c r="D19" s="71"/>
      <c r="E19" s="71"/>
      <c r="F19" s="71"/>
      <c r="G19" s="31"/>
      <c r="H19" s="31"/>
      <c r="I19" s="31"/>
      <c r="J19" s="54"/>
      <c r="K19" s="32"/>
    </row>
    <row r="20" spans="2:11" ht="33" customHeight="1" x14ac:dyDescent="0.25">
      <c r="B20" s="70" t="s">
        <v>48</v>
      </c>
      <c r="C20" s="71"/>
      <c r="D20" s="71"/>
      <c r="E20" s="71"/>
      <c r="F20" s="71"/>
      <c r="G20" s="29"/>
      <c r="H20" s="29"/>
      <c r="I20" s="29"/>
      <c r="J20" s="53"/>
      <c r="K20" s="30"/>
    </row>
    <row r="21" spans="2:11" ht="35.25" customHeight="1" x14ac:dyDescent="0.25">
      <c r="B21" s="70" t="s">
        <v>49</v>
      </c>
      <c r="C21" s="71"/>
      <c r="D21" s="71"/>
      <c r="E21" s="71"/>
      <c r="F21" s="71"/>
      <c r="G21" s="28"/>
      <c r="H21" s="29"/>
      <c r="I21" s="29"/>
      <c r="J21" s="53"/>
      <c r="K21" s="30"/>
    </row>
    <row r="22" spans="2:11" ht="27.75" customHeight="1" x14ac:dyDescent="0.25">
      <c r="B22" s="70" t="s">
        <v>50</v>
      </c>
      <c r="C22" s="71"/>
      <c r="D22" s="71"/>
      <c r="E22" s="71"/>
      <c r="F22" s="71"/>
      <c r="G22" s="28"/>
      <c r="H22" s="29"/>
      <c r="I22" s="29"/>
      <c r="J22" s="53"/>
      <c r="K22" s="30"/>
    </row>
    <row r="23" spans="2:11" ht="15" x14ac:dyDescent="0.25">
      <c r="B23" s="70" t="s">
        <v>51</v>
      </c>
      <c r="C23" s="71"/>
      <c r="D23" s="71"/>
      <c r="E23" s="71"/>
      <c r="F23" s="71"/>
      <c r="G23" s="28"/>
      <c r="H23" s="29"/>
      <c r="I23" s="29"/>
      <c r="J23" s="53"/>
      <c r="K23" s="30"/>
    </row>
    <row r="24" spans="2:11" ht="32.25" customHeight="1" x14ac:dyDescent="0.25">
      <c r="B24" s="70" t="s">
        <v>52</v>
      </c>
      <c r="C24" s="71"/>
      <c r="D24" s="71"/>
      <c r="E24" s="71"/>
      <c r="F24" s="71"/>
      <c r="G24" s="28"/>
      <c r="H24" s="29"/>
      <c r="I24" s="29"/>
      <c r="J24" s="53"/>
      <c r="K24" s="30"/>
    </row>
    <row r="25" spans="2:11" ht="15" x14ac:dyDescent="0.25">
      <c r="B25" s="70" t="s">
        <v>53</v>
      </c>
      <c r="C25" s="71"/>
      <c r="D25" s="71"/>
      <c r="E25" s="71"/>
      <c r="F25" s="71"/>
      <c r="G25" s="29"/>
      <c r="H25" s="29"/>
      <c r="I25" s="29"/>
      <c r="J25" s="53"/>
      <c r="K25" s="30"/>
    </row>
    <row r="26" spans="2:11" ht="15" x14ac:dyDescent="0.25">
      <c r="B26" s="70" t="s">
        <v>54</v>
      </c>
      <c r="C26" s="71"/>
      <c r="D26" s="71"/>
      <c r="E26" s="71"/>
      <c r="F26" s="71"/>
      <c r="G26" s="29"/>
      <c r="H26" s="29"/>
      <c r="I26" s="29"/>
      <c r="J26" s="53"/>
      <c r="K26" s="30"/>
    </row>
    <row r="27" spans="2:11" ht="15" x14ac:dyDescent="0.25">
      <c r="B27" s="70" t="s">
        <v>55</v>
      </c>
      <c r="C27" s="71"/>
      <c r="D27" s="71"/>
      <c r="E27" s="71"/>
      <c r="F27" s="71"/>
      <c r="G27" s="29"/>
      <c r="H27" s="29"/>
      <c r="I27" s="29"/>
      <c r="J27" s="53"/>
      <c r="K27" s="30"/>
    </row>
    <row r="28" spans="2:11" ht="15" x14ac:dyDescent="0.25">
      <c r="B28" s="70" t="s">
        <v>56</v>
      </c>
      <c r="C28" s="71"/>
      <c r="D28" s="71"/>
      <c r="E28" s="71"/>
      <c r="F28" s="71"/>
      <c r="G28" s="29"/>
      <c r="H28" s="29"/>
      <c r="I28" s="29"/>
      <c r="J28" s="53"/>
      <c r="K28" s="30"/>
    </row>
    <row r="29" spans="2:11" ht="15" x14ac:dyDescent="0.25">
      <c r="B29" s="70" t="s">
        <v>57</v>
      </c>
      <c r="C29" s="71"/>
      <c r="D29" s="71"/>
      <c r="E29" s="71"/>
      <c r="F29" s="71"/>
      <c r="G29" s="29"/>
      <c r="H29" s="29"/>
      <c r="I29" s="29"/>
      <c r="J29" s="53"/>
      <c r="K29" s="30"/>
    </row>
    <row r="30" spans="2:11" ht="15" x14ac:dyDescent="0.25">
      <c r="B30" s="70" t="s">
        <v>58</v>
      </c>
      <c r="C30" s="71"/>
      <c r="D30" s="71"/>
      <c r="E30" s="71"/>
      <c r="F30" s="71"/>
      <c r="G30" s="33"/>
      <c r="H30" s="33"/>
      <c r="I30" s="33"/>
      <c r="J30" s="55"/>
      <c r="K30" s="34"/>
    </row>
    <row r="31" spans="2:11" ht="15" x14ac:dyDescent="0.25">
      <c r="B31" s="70" t="s">
        <v>59</v>
      </c>
      <c r="C31" s="71"/>
      <c r="D31" s="71"/>
      <c r="E31" s="71"/>
      <c r="F31" s="71"/>
      <c r="G31" s="31"/>
      <c r="H31" s="31"/>
      <c r="I31" s="31"/>
      <c r="J31" s="54"/>
      <c r="K31" s="32"/>
    </row>
    <row r="32" spans="2:11" ht="15" x14ac:dyDescent="0.25">
      <c r="B32" s="82" t="s">
        <v>60</v>
      </c>
      <c r="C32" s="83"/>
      <c r="D32" s="83"/>
      <c r="E32" s="83"/>
      <c r="F32" s="83"/>
      <c r="G32" s="35"/>
      <c r="H32" s="35"/>
      <c r="I32" s="35"/>
      <c r="J32" s="56"/>
      <c r="K32" s="36"/>
    </row>
    <row r="33" spans="2:11" ht="15" x14ac:dyDescent="0.25">
      <c r="B33" s="44" t="s">
        <v>9</v>
      </c>
      <c r="C33" s="5"/>
      <c r="D33" s="5"/>
      <c r="E33" s="5"/>
      <c r="F33" s="5"/>
      <c r="G33" s="5"/>
      <c r="H33" s="5"/>
      <c r="I33" s="5"/>
      <c r="J33" s="5"/>
      <c r="K33" s="6"/>
    </row>
    <row r="34" spans="2:11" ht="15" customHeight="1" x14ac:dyDescent="0.25">
      <c r="B34" s="79" t="s">
        <v>68</v>
      </c>
      <c r="C34" s="80"/>
      <c r="D34" s="80"/>
      <c r="E34" s="80"/>
      <c r="F34" s="80"/>
      <c r="G34" s="80"/>
      <c r="H34" s="80"/>
      <c r="I34" s="80"/>
      <c r="J34" s="80"/>
      <c r="K34" s="81"/>
    </row>
    <row r="35" spans="2:11" ht="15" customHeight="1" x14ac:dyDescent="0.25">
      <c r="B35" s="79" t="s">
        <v>70</v>
      </c>
      <c r="C35" s="80"/>
      <c r="D35" s="80"/>
      <c r="E35" s="80"/>
      <c r="F35" s="80"/>
      <c r="G35" s="80"/>
      <c r="H35" s="80"/>
      <c r="I35" s="80"/>
      <c r="J35" s="80"/>
      <c r="K35" s="81"/>
    </row>
    <row r="36" spans="2:11" ht="15" customHeight="1" x14ac:dyDescent="0.25">
      <c r="B36" s="79" t="s">
        <v>69</v>
      </c>
      <c r="C36" s="80"/>
      <c r="D36" s="80"/>
      <c r="E36" s="80"/>
      <c r="F36" s="80"/>
      <c r="G36" s="80"/>
      <c r="H36" s="80"/>
      <c r="I36" s="80"/>
      <c r="J36" s="80"/>
      <c r="K36" s="81"/>
    </row>
    <row r="37" spans="2:11" ht="15" customHeight="1" x14ac:dyDescent="0.25">
      <c r="B37" s="79" t="s">
        <v>71</v>
      </c>
      <c r="C37" s="80"/>
      <c r="D37" s="80"/>
      <c r="E37" s="80"/>
      <c r="F37" s="80"/>
      <c r="G37" s="80"/>
      <c r="H37" s="80"/>
      <c r="I37" s="80"/>
      <c r="J37" s="80"/>
      <c r="K37" s="81"/>
    </row>
    <row r="38" spans="2:11" ht="15" customHeight="1" x14ac:dyDescent="0.25">
      <c r="B38" s="79" t="s">
        <v>119</v>
      </c>
      <c r="C38" s="80"/>
      <c r="D38" s="80"/>
      <c r="E38" s="80"/>
      <c r="F38" s="80"/>
      <c r="G38" s="80"/>
      <c r="H38" s="80"/>
      <c r="I38" s="80"/>
      <c r="J38" s="80"/>
      <c r="K38" s="81"/>
    </row>
    <row r="39" spans="2:11" ht="15" customHeight="1" x14ac:dyDescent="0.25">
      <c r="B39" s="79" t="s">
        <v>121</v>
      </c>
      <c r="C39" s="80"/>
      <c r="D39" s="80"/>
      <c r="E39" s="80"/>
      <c r="F39" s="80"/>
      <c r="G39" s="80"/>
      <c r="H39" s="80"/>
      <c r="I39" s="80"/>
      <c r="J39" s="80"/>
      <c r="K39" s="81"/>
    </row>
    <row r="40" spans="2:11" ht="15" customHeight="1" x14ac:dyDescent="0.25">
      <c r="B40" s="79" t="s">
        <v>122</v>
      </c>
      <c r="C40" s="80"/>
      <c r="D40" s="80"/>
      <c r="E40" s="80"/>
      <c r="F40" s="80"/>
      <c r="G40" s="80"/>
      <c r="H40" s="80"/>
      <c r="I40" s="80"/>
      <c r="J40" s="80"/>
      <c r="K40" s="81"/>
    </row>
    <row r="41" spans="2:11" ht="15.75" customHeight="1" thickBot="1" x14ac:dyDescent="0.3">
      <c r="B41" s="79" t="s">
        <v>120</v>
      </c>
      <c r="C41" s="80"/>
      <c r="D41" s="80"/>
      <c r="E41" s="80"/>
      <c r="F41" s="80"/>
      <c r="G41" s="80"/>
      <c r="H41" s="80"/>
      <c r="I41" s="80"/>
      <c r="J41" s="80"/>
      <c r="K41" s="81"/>
    </row>
    <row r="42" spans="2:11" ht="15.75" thickBot="1" x14ac:dyDescent="0.3">
      <c r="B42" s="45" t="s">
        <v>63</v>
      </c>
      <c r="C42" s="7"/>
      <c r="D42" s="7"/>
      <c r="E42" s="7"/>
      <c r="F42" s="7"/>
      <c r="G42" s="7"/>
      <c r="H42" s="7" t="s">
        <v>66</v>
      </c>
      <c r="I42" s="7"/>
      <c r="J42" s="7"/>
      <c r="K42" s="8"/>
    </row>
    <row r="43" spans="2:11" ht="15.75" thickBot="1" x14ac:dyDescent="0.3">
      <c r="B43" s="76"/>
      <c r="C43" s="77"/>
      <c r="D43" s="77"/>
      <c r="E43" s="77"/>
      <c r="F43" s="77"/>
      <c r="G43" s="77"/>
      <c r="H43" s="77"/>
      <c r="I43" s="77"/>
      <c r="J43" s="77"/>
      <c r="K43" s="78"/>
    </row>
    <row r="44" spans="2:11" ht="15.75" thickBot="1" x14ac:dyDescent="0.3">
      <c r="B44" s="45" t="s">
        <v>64</v>
      </c>
      <c r="C44" s="7"/>
      <c r="D44" s="7"/>
      <c r="E44" s="7"/>
      <c r="F44" s="7"/>
      <c r="G44" s="7"/>
      <c r="H44" s="7"/>
      <c r="I44" s="7"/>
      <c r="J44" s="7"/>
      <c r="K44" s="8"/>
    </row>
    <row r="45" spans="2:11" ht="15" x14ac:dyDescent="0.25">
      <c r="B45" s="42" t="s">
        <v>1</v>
      </c>
      <c r="C45" s="1"/>
      <c r="D45" s="1"/>
      <c r="E45" s="1"/>
      <c r="F45" s="1"/>
      <c r="G45" s="1"/>
      <c r="H45" s="1"/>
      <c r="I45" s="1"/>
      <c r="J45" s="1"/>
      <c r="K45" s="2"/>
    </row>
    <row r="46" spans="2:11" ht="15" x14ac:dyDescent="0.25">
      <c r="B46" s="42" t="s">
        <v>35</v>
      </c>
      <c r="C46" s="1"/>
      <c r="D46" s="1"/>
      <c r="E46" s="1"/>
      <c r="F46" s="1"/>
      <c r="G46" s="1"/>
      <c r="H46" s="1"/>
      <c r="I46" s="1"/>
      <c r="J46" s="1"/>
      <c r="K46" s="2"/>
    </row>
    <row r="47" spans="2:11" ht="15" x14ac:dyDescent="0.25">
      <c r="B47" s="42" t="s">
        <v>2</v>
      </c>
      <c r="C47" s="1"/>
      <c r="D47" s="1"/>
      <c r="E47" s="1"/>
      <c r="F47" s="1"/>
      <c r="G47" s="1"/>
      <c r="H47" s="1"/>
      <c r="I47" s="1"/>
      <c r="J47" s="1"/>
      <c r="K47" s="2"/>
    </row>
    <row r="48" spans="2:11" ht="15" x14ac:dyDescent="0.25">
      <c r="B48" s="42" t="s">
        <v>3</v>
      </c>
      <c r="C48" s="1"/>
      <c r="D48" s="1"/>
      <c r="E48" s="1"/>
      <c r="F48" s="1"/>
      <c r="G48" s="1"/>
      <c r="H48" s="1"/>
      <c r="I48" s="1"/>
      <c r="J48" s="1"/>
      <c r="K48" s="2"/>
    </row>
    <row r="49" spans="2:11" ht="15.75" thickBot="1" x14ac:dyDescent="0.3">
      <c r="B49" s="42" t="s">
        <v>4</v>
      </c>
      <c r="C49" s="1"/>
      <c r="D49" s="1"/>
      <c r="E49" s="1"/>
      <c r="F49" s="1"/>
      <c r="G49" s="1"/>
      <c r="H49" s="1"/>
      <c r="I49" s="1"/>
      <c r="J49" s="1"/>
      <c r="K49" s="2"/>
    </row>
    <row r="50" spans="2:11" ht="15.75" thickBot="1" x14ac:dyDescent="0.3">
      <c r="B50" s="45" t="s">
        <v>65</v>
      </c>
      <c r="C50" s="9"/>
      <c r="D50" s="7"/>
      <c r="E50" s="9"/>
      <c r="F50" s="9"/>
      <c r="G50" s="9"/>
      <c r="H50" s="9"/>
      <c r="I50" s="9"/>
      <c r="J50" s="9"/>
      <c r="K50" s="10"/>
    </row>
    <row r="51" spans="2:11" ht="15" x14ac:dyDescent="0.25">
      <c r="B51" s="42" t="s">
        <v>5</v>
      </c>
      <c r="C51" s="1"/>
      <c r="D51" s="1"/>
      <c r="E51" s="1"/>
      <c r="F51" s="1"/>
      <c r="G51" s="1"/>
      <c r="H51" s="1"/>
      <c r="I51" s="1"/>
      <c r="J51" s="1"/>
      <c r="K51" s="2"/>
    </row>
    <row r="52" spans="2:11" ht="15" x14ac:dyDescent="0.25">
      <c r="B52" s="42" t="s">
        <v>6</v>
      </c>
      <c r="C52" s="1"/>
      <c r="D52" s="1"/>
      <c r="E52" s="1"/>
      <c r="F52" s="1"/>
      <c r="G52" s="1"/>
      <c r="H52" s="1"/>
      <c r="I52" s="1"/>
      <c r="J52" s="1"/>
      <c r="K52" s="2"/>
    </row>
    <row r="53" spans="2:11" ht="15" x14ac:dyDescent="0.25">
      <c r="B53" s="46" t="s">
        <v>3</v>
      </c>
      <c r="C53" s="1"/>
      <c r="D53" s="1"/>
      <c r="E53" s="1"/>
      <c r="F53" s="1"/>
      <c r="G53" s="1"/>
      <c r="H53" s="1"/>
      <c r="I53" s="1"/>
      <c r="J53" s="1"/>
      <c r="K53" s="2"/>
    </row>
    <row r="54" spans="2:11" s="18" customFormat="1" ht="12.75" x14ac:dyDescent="0.2">
      <c r="B54" s="47"/>
      <c r="C54" s="16"/>
      <c r="D54" s="16"/>
      <c r="E54" s="16"/>
      <c r="F54" s="16"/>
      <c r="G54" s="16"/>
      <c r="H54" s="16"/>
      <c r="I54" s="16"/>
      <c r="J54" s="16"/>
      <c r="K54" s="17"/>
    </row>
    <row r="55" spans="2:11" s="19" customFormat="1" ht="45" customHeight="1" x14ac:dyDescent="0.25">
      <c r="B55" s="67" t="s">
        <v>14</v>
      </c>
      <c r="C55" s="68"/>
      <c r="D55" s="68"/>
      <c r="E55" s="68"/>
      <c r="F55" s="68"/>
      <c r="G55" s="68"/>
      <c r="H55" s="68"/>
      <c r="I55" s="68"/>
      <c r="J55" s="68"/>
      <c r="K55" s="69"/>
    </row>
    <row r="56" spans="2:11" s="19" customFormat="1" ht="42.75" customHeight="1" x14ac:dyDescent="0.25">
      <c r="B56" s="48"/>
      <c r="C56" s="26"/>
      <c r="D56" s="26"/>
      <c r="E56" s="26"/>
      <c r="F56" s="26"/>
      <c r="G56" s="26"/>
      <c r="H56" s="26"/>
      <c r="I56" s="26"/>
      <c r="J56" s="26"/>
      <c r="K56" s="27"/>
    </row>
    <row r="57" spans="2:11" ht="53.25" customHeight="1" thickBot="1" x14ac:dyDescent="0.3">
      <c r="B57" s="61" t="s">
        <v>72</v>
      </c>
      <c r="C57" s="62"/>
      <c r="D57" s="62"/>
      <c r="E57" s="62"/>
      <c r="F57" s="62"/>
      <c r="G57" s="62"/>
      <c r="H57" s="62"/>
      <c r="I57" s="62"/>
      <c r="J57" s="62"/>
      <c r="K57" s="63"/>
    </row>
    <row r="58" spans="2:11" ht="15" x14ac:dyDescent="0.25">
      <c r="B58" s="24"/>
      <c r="C58" s="12"/>
      <c r="D58" s="12"/>
      <c r="E58" s="12"/>
      <c r="F58" s="12"/>
      <c r="G58" s="12"/>
      <c r="H58" s="12"/>
      <c r="I58" s="12"/>
      <c r="J58" s="12"/>
      <c r="K58" s="13"/>
    </row>
    <row r="59" spans="2:11" ht="15.75" thickBot="1" x14ac:dyDescent="0.3">
      <c r="B59" s="25"/>
      <c r="C59" s="14"/>
      <c r="D59" s="14"/>
      <c r="E59" s="14"/>
      <c r="F59" s="14"/>
      <c r="G59" s="14"/>
      <c r="H59" s="14"/>
      <c r="I59" s="14"/>
      <c r="J59" s="14"/>
      <c r="K59" s="15"/>
    </row>
    <row r="60" spans="2:11" ht="15" customHeight="1" x14ac:dyDescent="0.35"/>
  </sheetData>
  <mergeCells count="67">
    <mergeCell ref="M15:M16"/>
    <mergeCell ref="M12:M13"/>
    <mergeCell ref="M10:M11"/>
    <mergeCell ref="X15:X16"/>
    <mergeCell ref="W15:W16"/>
    <mergeCell ref="V15:V16"/>
    <mergeCell ref="U15:U16"/>
    <mergeCell ref="T15:T16"/>
    <mergeCell ref="S15:S16"/>
    <mergeCell ref="R15:R16"/>
    <mergeCell ref="Q15:Q16"/>
    <mergeCell ref="P15:P16"/>
    <mergeCell ref="O15:O16"/>
    <mergeCell ref="N15:N16"/>
    <mergeCell ref="S10:S11"/>
    <mergeCell ref="T10:T11"/>
    <mergeCell ref="AC10:AC11"/>
    <mergeCell ref="X10:X11"/>
    <mergeCell ref="Y10:Y11"/>
    <mergeCell ref="Z10:Z11"/>
    <mergeCell ref="AA10:AA11"/>
    <mergeCell ref="AB10:AB11"/>
    <mergeCell ref="U10:U11"/>
    <mergeCell ref="V10:V11"/>
    <mergeCell ref="W10:W11"/>
    <mergeCell ref="N10:N11"/>
    <mergeCell ref="O10:O11"/>
    <mergeCell ref="P10:P11"/>
    <mergeCell ref="Q10:Q11"/>
    <mergeCell ref="R10:R11"/>
    <mergeCell ref="B10:F10"/>
    <mergeCell ref="B43:K43"/>
    <mergeCell ref="B34:K34"/>
    <mergeCell ref="B35:K35"/>
    <mergeCell ref="B36:K36"/>
    <mergeCell ref="B37:K37"/>
    <mergeCell ref="B38:K38"/>
    <mergeCell ref="B41:K41"/>
    <mergeCell ref="B39:K39"/>
    <mergeCell ref="B40:K40"/>
    <mergeCell ref="B28:F28"/>
    <mergeCell ref="B29:F29"/>
    <mergeCell ref="B30:F30"/>
    <mergeCell ref="B31:F31"/>
    <mergeCell ref="B32:F32"/>
    <mergeCell ref="B23:F23"/>
    <mergeCell ref="B16:F16"/>
    <mergeCell ref="B17:F17"/>
    <mergeCell ref="B18:F18"/>
    <mergeCell ref="B19:F19"/>
    <mergeCell ref="B22:F22"/>
    <mergeCell ref="F2:K2"/>
    <mergeCell ref="B2:E2"/>
    <mergeCell ref="B57:K57"/>
    <mergeCell ref="B3:K3"/>
    <mergeCell ref="B55:K55"/>
    <mergeCell ref="B21:F21"/>
    <mergeCell ref="B20:F20"/>
    <mergeCell ref="B11:F11"/>
    <mergeCell ref="B12:F12"/>
    <mergeCell ref="B13:F13"/>
    <mergeCell ref="B14:F14"/>
    <mergeCell ref="B15:F15"/>
    <mergeCell ref="B24:F24"/>
    <mergeCell ref="B25:F25"/>
    <mergeCell ref="B26:F26"/>
    <mergeCell ref="B27:F27"/>
  </mergeCells>
  <dataValidations count="1">
    <dataValidation type="list" allowBlank="1" showInputMessage="1" showErrorMessage="1" sqref="F22 F13">
      <formula1>#REF!</formula1>
    </dataValidation>
  </dataValidations>
  <pageMargins left="0.7" right="0.7" top="0.75" bottom="0.75" header="0.3" footer="0.3"/>
  <pageSetup paperSize="9" scale="6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Arkusz2!$C$3:$C$25</xm:f>
          </x14:formula1>
          <xm:sqref>B32:E32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opLeftCell="A26" workbookViewId="0">
      <selection sqref="A1:XFD25"/>
    </sheetView>
  </sheetViews>
  <sheetFormatPr defaultRowHeight="15" x14ac:dyDescent="0.25"/>
  <cols>
    <col min="3" max="3" width="9.140625" customWidth="1"/>
  </cols>
  <sheetData>
    <row r="1" spans="2:3" hidden="1" x14ac:dyDescent="0.25"/>
    <row r="2" spans="2:3" hidden="1" x14ac:dyDescent="0.25"/>
    <row r="3" spans="2:3" hidden="1" x14ac:dyDescent="0.25">
      <c r="C3" t="s">
        <v>7</v>
      </c>
    </row>
    <row r="4" spans="2:3" ht="38.25" hidden="1" x14ac:dyDescent="0.25">
      <c r="B4">
        <v>1</v>
      </c>
      <c r="C4" s="20" t="s">
        <v>11</v>
      </c>
    </row>
    <row r="5" spans="2:3" hidden="1" x14ac:dyDescent="0.25">
      <c r="B5">
        <v>2</v>
      </c>
      <c r="C5" s="21" t="s">
        <v>15</v>
      </c>
    </row>
    <row r="6" spans="2:3" hidden="1" x14ac:dyDescent="0.25">
      <c r="B6">
        <v>3</v>
      </c>
      <c r="C6" s="21" t="s">
        <v>16</v>
      </c>
    </row>
    <row r="7" spans="2:3" hidden="1" x14ac:dyDescent="0.25">
      <c r="B7">
        <v>4</v>
      </c>
      <c r="C7" s="21" t="s">
        <v>17</v>
      </c>
    </row>
    <row r="8" spans="2:3" hidden="1" x14ac:dyDescent="0.25">
      <c r="B8">
        <v>5</v>
      </c>
      <c r="C8" s="21" t="s">
        <v>10</v>
      </c>
    </row>
    <row r="9" spans="2:3" hidden="1" x14ac:dyDescent="0.25">
      <c r="B9">
        <v>6</v>
      </c>
      <c r="C9" s="21" t="s">
        <v>18</v>
      </c>
    </row>
    <row r="10" spans="2:3" hidden="1" x14ac:dyDescent="0.25">
      <c r="B10">
        <v>7</v>
      </c>
      <c r="C10" s="21" t="s">
        <v>19</v>
      </c>
    </row>
    <row r="11" spans="2:3" hidden="1" x14ac:dyDescent="0.25">
      <c r="B11">
        <v>8</v>
      </c>
      <c r="C11" s="21" t="s">
        <v>28</v>
      </c>
    </row>
    <row r="12" spans="2:3" hidden="1" x14ac:dyDescent="0.25">
      <c r="B12">
        <v>9</v>
      </c>
      <c r="C12" s="21" t="s">
        <v>29</v>
      </c>
    </row>
    <row r="13" spans="2:3" hidden="1" x14ac:dyDescent="0.25">
      <c r="B13">
        <v>10</v>
      </c>
      <c r="C13" s="21" t="s">
        <v>30</v>
      </c>
    </row>
    <row r="14" spans="2:3" hidden="1" x14ac:dyDescent="0.25">
      <c r="B14">
        <v>11</v>
      </c>
      <c r="C14" s="21" t="s">
        <v>20</v>
      </c>
    </row>
    <row r="15" spans="2:3" hidden="1" x14ac:dyDescent="0.25">
      <c r="B15">
        <v>12</v>
      </c>
      <c r="C15" s="21" t="s">
        <v>21</v>
      </c>
    </row>
    <row r="16" spans="2:3" hidden="1" x14ac:dyDescent="0.25">
      <c r="B16">
        <v>13</v>
      </c>
      <c r="C16" s="21" t="s">
        <v>31</v>
      </c>
    </row>
    <row r="17" spans="2:3" hidden="1" x14ac:dyDescent="0.25">
      <c r="B17">
        <v>14</v>
      </c>
      <c r="C17" s="21" t="s">
        <v>22</v>
      </c>
    </row>
    <row r="18" spans="2:3" hidden="1" x14ac:dyDescent="0.25">
      <c r="B18">
        <v>15</v>
      </c>
      <c r="C18" s="21" t="s">
        <v>23</v>
      </c>
    </row>
    <row r="19" spans="2:3" hidden="1" x14ac:dyDescent="0.25">
      <c r="B19">
        <v>16</v>
      </c>
      <c r="C19" s="21" t="s">
        <v>24</v>
      </c>
    </row>
    <row r="20" spans="2:3" hidden="1" x14ac:dyDescent="0.25">
      <c r="B20">
        <v>17</v>
      </c>
      <c r="C20" s="21" t="s">
        <v>32</v>
      </c>
    </row>
    <row r="21" spans="2:3" hidden="1" x14ac:dyDescent="0.25">
      <c r="B21">
        <v>18</v>
      </c>
      <c r="C21" s="21" t="s">
        <v>33</v>
      </c>
    </row>
    <row r="22" spans="2:3" ht="89.25" hidden="1" x14ac:dyDescent="0.25">
      <c r="B22">
        <v>19</v>
      </c>
      <c r="C22" s="20" t="s">
        <v>25</v>
      </c>
    </row>
    <row r="23" spans="2:3" hidden="1" x14ac:dyDescent="0.25">
      <c r="B23">
        <v>20</v>
      </c>
      <c r="C23" s="21" t="s">
        <v>26</v>
      </c>
    </row>
    <row r="24" spans="2:3" hidden="1" x14ac:dyDescent="0.25">
      <c r="B24">
        <v>21</v>
      </c>
      <c r="C24" s="21" t="s">
        <v>34</v>
      </c>
    </row>
    <row r="25" spans="2:3" ht="165.75" hidden="1" x14ac:dyDescent="0.25">
      <c r="B25">
        <v>22</v>
      </c>
      <c r="C25" s="2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Polska Agencja Rozwoju Przedsiębiorczości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Bełdowska Amanda</dc:creator>
  <cp:lastModifiedBy>Robert Blaszczykowski</cp:lastModifiedBy>
  <cp:lastPrinted>2016-08-23T12:04:38Z</cp:lastPrinted>
  <dcterms:created xsi:type="dcterms:W3CDTF">2016-05-19T10:56:16Z</dcterms:created>
  <dcterms:modified xsi:type="dcterms:W3CDTF">2019-03-13T12:42:26Z</dcterms:modified>
</cp:coreProperties>
</file>