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19\"/>
    </mc:Choice>
  </mc:AlternateContent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-105" yWindow="-105" windowWidth="23250" windowHeight="12570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l="1"/>
  <c r="Z145" i="66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<sst xmlns="http://schemas.openxmlformats.org/spreadsheetml/2006/main" count="1561" uniqueCount="900">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</sst>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xmlns="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tabSelected="1" view="pageLayout" topLeftCell="A58" zoomScale="120" zoomScaleNormal="100" zoomScaleSheetLayoutView="100" zoomScalePageLayoutView="120" workbookViewId="0">
      <selection sqref="A1:Y11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47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47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2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85" t="s">
        <v>119</v>
      </c>
      <c r="X37" s="885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5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0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 AD130 AD102 AD4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5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5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 ht="13.5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5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5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5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5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5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5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5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5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5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5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5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5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5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5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5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5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499999999999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5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5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5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5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5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5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000000000000004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5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5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19"/>
      <c r="AC29" s="1220"/>
      <c r="AD29" s="1220"/>
      <c r="AE29" s="1220"/>
      <c r="AF29" s="1220"/>
      <c r="AG29" s="1220"/>
      <c r="AH29" s="1220"/>
      <c r="AI29" s="1221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>
        <f>IFERROR(AB32/AB27*100,0)</f>
        <v>0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50000000000003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5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5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50000000000003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+oK7mjT78evG3Jns1z91S266MifyPvkMt4IXx/RZJhOH1VqqUo5J8/0MDalT8Xyn+f5D5/5JRWCTiZ/ZbM2fZw==" saltValue="0X0NAqEwabtxlU2Q5rD8KQ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0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 AB29:AI29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decimal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decimal" operator="greaterThanOrEqual" allowBlank="1" showInputMessage="1" showErrorMessage="1" sqref="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 AB34:AI36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2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4">
    <dataValidation type="decimal" operator="greaterThanOrEqual" allowBlank="1" showInputMessage="1" showErrorMessage="1" errorTitle="Błąd!" error="W tym polu można wpisać tylko liczbę - równą lub większą od 0" sqref="E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2" t="s">
        <v>364</v>
      </c>
      <c r="B1" s="1292"/>
      <c r="C1" s="1292"/>
      <c r="D1" s="1292"/>
    </row>
    <row r="2" spans="1:4" ht="15.95" customHeight="1">
      <c r="A2" s="1294" t="s">
        <v>114</v>
      </c>
      <c r="B2" s="1294"/>
      <c r="C2" s="1293" t="s">
        <v>88</v>
      </c>
      <c r="D2" s="1293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8" t="s">
        <v>846</v>
      </c>
      <c r="C4" s="1288"/>
      <c r="D4" s="1289"/>
    </row>
    <row r="5" spans="1:4" ht="15.95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5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Zaremba Joanna</cp:lastModifiedBy>
  <cp:lastPrinted>2017-11-02T09:21:05Z</cp:lastPrinted>
  <dcterms:created xsi:type="dcterms:W3CDTF">2007-12-13T09:58:23Z</dcterms:created>
  <dcterms:modified xsi:type="dcterms:W3CDTF">2021-05-12T13:51:11Z</dcterms:modified>
</cp:coreProperties>
</file>