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MGiOP\SIGR\Klaudia\KPO\na strone 2023\"/>
    </mc:Choice>
  </mc:AlternateContent>
  <xr:revisionPtr revIDLastSave="0" documentId="8_{FF0F4AED-13BE-4201-944E-61441182192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ł 4. Oświadczeni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1">[1]Listy!#REF!</definedName>
    <definedName name="_234" localSheetId="0">[1]Listy!#REF!</definedName>
    <definedName name="_234">[1]Listy!#REF!</definedName>
    <definedName name="_4C">[1]Listy!#REF!</definedName>
    <definedName name="_xlnm._FilterDatabase" localSheetId="0" hidden="1">'Zał 4. Oświadczenie'!$B$33:$G$33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[3]Listy!$A$65:$A$67</definedName>
    <definedName name="asdfg">[3]Listy!#REF!</definedName>
    <definedName name="asdfghjkl">[4]Listy!#REF!</definedName>
    <definedName name="cel_wopp">[3]Listy!$A$1:$A$5</definedName>
    <definedName name="data">'[5]Strona tytuł.'!#REF!</definedName>
    <definedName name="forma">[3]Listy!$A$98:$A$110</definedName>
    <definedName name="forma_prawna" localSheetId="0">[3]Listy!#REF!</definedName>
    <definedName name="forma_prawna">[3]Listy!#REF!</definedName>
    <definedName name="forma_prawna1">[3]Listy!$A$7:$A$11</definedName>
    <definedName name="forma_prawna2">[4]Listy!$A$16:$A$19</definedName>
    <definedName name="forma1">[6]Listy!$A$145:$A$151</definedName>
    <definedName name="GPK">[7]Arkusz1!$B$21:$B$23</definedName>
    <definedName name="innowacja">[3]Listy!$A$69:$A$71</definedName>
    <definedName name="IXSY">'[8]III.Charakt.'!$AP$1:$AP$2</definedName>
    <definedName name="kraje" localSheetId="0">[1]Listy!#REF!</definedName>
    <definedName name="kraje">[1]Listy!#REF!</definedName>
    <definedName name="kraje1">[1]Listy!$A$131:$A$159</definedName>
    <definedName name="limit">[3]Listy!$A$112:$A$114</definedName>
    <definedName name="limitpomocy" localSheetId="0">[4]Listy!#REF!</definedName>
    <definedName name="limitpomocy">[4]Listy!#REF!</definedName>
    <definedName name="mierniki" localSheetId="0">[4]Listy!#REF!</definedName>
    <definedName name="mierniki">[4]Listy!#REF!</definedName>
    <definedName name="mk">[1]Listy!#REF!</definedName>
    <definedName name="nawodn" localSheetId="0">[3]Listy!#REF!</definedName>
    <definedName name="nawodn">[3]Listy!#REF!</definedName>
    <definedName name="_xlnm.Print_Area" localSheetId="0">'Zał 4. Oświadczenie'!$A$1:$H$42</definedName>
    <definedName name="obywatelstwo">[3]Listy!$A$13:$A$41</definedName>
    <definedName name="ONW">[1]Listy!$A$123:$A$128</definedName>
    <definedName name="opcje">[1]Listy!$A$170:$A$173</definedName>
    <definedName name="oswiadczenie">[1]Listy!$A$166:$A$168</definedName>
    <definedName name="p">[1]Listy!#REF!</definedName>
    <definedName name="PKD">[3]Listy!$A$79:$A$82</definedName>
    <definedName name="płeć">[3]Listy!$A$43:$A$45</definedName>
    <definedName name="POW_DOLNO" localSheetId="0">[3]Listy!#REF!</definedName>
    <definedName name="POW_DOLNO">[3]Listy!#REF!</definedName>
    <definedName name="q">[9]Oświadczenia!#REF!</definedName>
    <definedName name="QA">[3]Listy!#REF!</definedName>
    <definedName name="qw">[10]Oświadczenia!#REF!</definedName>
    <definedName name="qwer" localSheetId="0">[1]Listy!#REF!</definedName>
    <definedName name="qwer">[1]Listy!#REF!</definedName>
    <definedName name="qwerty" localSheetId="0">[1]Listy!#REF!</definedName>
    <definedName name="qwerty">[1]Listy!#REF!</definedName>
    <definedName name="rach" localSheetId="0">'[11]Strona tytuł.'!$AQ$65:$AQ$73</definedName>
    <definedName name="rozporządzenia">[3]Listy!$A$93:$A$96</definedName>
    <definedName name="Rozwój_usług_rolniczych" localSheetId="0">[3]Listy!#REF!</definedName>
    <definedName name="Rozwój_usług_rolniczych">[3]Listy!#REF!</definedName>
    <definedName name="stan">[12]Arkusz1!$D$5:$D$7</definedName>
    <definedName name="stancywilny">[4]Listy!$A$141:$A$143</definedName>
    <definedName name="status">[1]Listy!$A$88:$A$90</definedName>
    <definedName name="tabela4">#REF!</definedName>
    <definedName name="TAK">[3]Listy!$A$88:$A$89</definedName>
    <definedName name="Test" localSheetId="0">[9]Oświadczenia!#REF!</definedName>
    <definedName name="Test">[9]Oświadczenia!#REF!</definedName>
    <definedName name="transze">[1]Listy!$A$175:$A$179</definedName>
    <definedName name="wartość_wskaźnika">'[13]II.Id. OPERACJI'!$AO$24:$AO$25</definedName>
    <definedName name="wasza" localSheetId="0">[4]Listy!#REF!</definedName>
    <definedName name="wasza">[4]Listy!#REF!</definedName>
    <definedName name="WE">[3]Listy!#REF!</definedName>
    <definedName name="wnioskodawcy">[4]Listy!$A$11:$A$14</definedName>
    <definedName name="Woj">[6]Powiaty!$B$1:$Q$1</definedName>
    <definedName name="województwa1" localSheetId="0">[11]Powiaty!$A$2:$Q$2</definedName>
    <definedName name="województwa1">[14]Powiaty!$A$2:$Q$2</definedName>
    <definedName name="Województwo">'[6]I.Cel_II.Ident.'!$I$43</definedName>
    <definedName name="województwo1" localSheetId="0">'[11]Strona tytuł.'!#REF!</definedName>
    <definedName name="województwo1">'[14]Strona tytuł.'!#REF!</definedName>
    <definedName name="wskaźniki">'[13]II.Id. OPERACJI'!$AO$16:$AO$21</definedName>
    <definedName name="wskaźniki1">[3]Listy!$A$69,[3]Listy!$A$71:$A$71</definedName>
    <definedName name="wskaźniki2">[3]Listy!$A$73:$A$76</definedName>
    <definedName name="wybierz">#REF!</definedName>
    <definedName name="wybierz_z_listy" localSheetId="0">[1]Listy!#REF!</definedName>
    <definedName name="wybierz_z_listy">[1]Listy!#REF!</definedName>
    <definedName name="X" localSheetId="0">[11]Oświadczenia!#REF!</definedName>
    <definedName name="X">[14]Oświadczenia!#REF!</definedName>
    <definedName name="XX" localSheetId="0">[11]Oświadczenia!#REF!</definedName>
    <definedName name="XX">[14]Oświadczenia!#REF!</definedName>
    <definedName name="XXX" localSheetId="0">[5]Oświadczenia!#REF!</definedName>
    <definedName name="XXX">[14]Oświadczenia!#REF!</definedName>
    <definedName name="y">[15]Listy!$A$94:$A$95</definedName>
    <definedName name="Za" localSheetId="0">[5]Oświadczenia!#REF!</definedName>
    <definedName name="Za">[14]Oświadczenia!#REF!</definedName>
    <definedName name="zal" localSheetId="0">[1]Listy!#REF!</definedName>
    <definedName name="zal">[1]Listy!#REF!</definedName>
    <definedName name="zaliczka">[16]Listy!$A$181:$A$186</definedName>
    <definedName name="zał.9" localSheetId="0">[3]Listy!#REF!</definedName>
    <definedName name="zał.9">[3]Listy!#REF!</definedName>
    <definedName name="zaznaczenie">'[13]II.Id. OPERACJI'!$AO$1:$AO$2</definedName>
    <definedName name="ZXCV" localSheetId="0">[5]Oświadczenia!#REF!</definedName>
    <definedName name="ZXCV">[14]Oświadczenia!#REF!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<sst xmlns="http://schemas.openxmlformats.org/spreadsheetml/2006/main" count="32" uniqueCount="29">
  <si>
    <t>Numer umowy z ARiMR</t>
  </si>
  <si>
    <t xml:space="preserve">4.1.2. "Wsparcie inwestycji w gospodarstwach rolnych” na operacje typu „Inwestycje mające na celu ochronę wód przed zanieczyszczeniem azotanami pochodzącymi ze źródeł rolniczych”  </t>
  </si>
  <si>
    <t xml:space="preserve">4.1.1. "Wsparcie inwestycji w gospodarstwach rolnych” na operacje typu „Inwestycje w gospodarstwach położonych na obszarach Natura 2000” </t>
  </si>
  <si>
    <t xml:space="preserve">wybierz z listy </t>
  </si>
  <si>
    <t xml:space="preserve">Działanie </t>
  </si>
  <si>
    <t>Załącznik nr 4 do wniosku o płatność</t>
  </si>
  <si>
    <t>w tym:</t>
  </si>
  <si>
    <t>KPO_Dz. 7</t>
  </si>
  <si>
    <t>"Inwestycje na rzecz dywersyfikacji i skracania łańcucha dostaw produktów rolnych i spożywczych oraz budowy odporności podmiotów uczestniczących w łańcuchu" w ramach części inwestycji „Wymiana słupów nośnych impregnowanych kreozotem na plantacjach chmielu"</t>
  </si>
  <si>
    <t>Ponadto zamontowano*</t>
  </si>
  <si>
    <t xml:space="preserve"> - z betonu*</t>
  </si>
  <si>
    <t xml:space="preserve"> - kompozytowych*</t>
  </si>
  <si>
    <t xml:space="preserve"> - stalowych*</t>
  </si>
  <si>
    <t xml:space="preserve"> - drewnianych na betonowych szczudłach*</t>
  </si>
  <si>
    <t xml:space="preserve">nowych słupów, na powierzchni ** łącznie: </t>
  </si>
  <si>
    <t>* ilość sztuk;</t>
  </si>
  <si>
    <r>
      <t xml:space="preserve"> Oświadczenie Ostatecznego Odbiorcy Wsparcia o zrealizowaniu przedsięwzięci</t>
    </r>
    <r>
      <rPr>
        <b/>
        <sz val="12"/>
        <rFont val="Calibri"/>
        <family val="2"/>
        <charset val="238"/>
      </rPr>
      <t>a w zakresie wymiany słupów nośnych impregnowanych kreozotem na plantacjach chmielu</t>
    </r>
  </si>
  <si>
    <t xml:space="preserve"> - drewnianych z drewna robinii akacjowej lub dębu (bez impregnacji)*</t>
  </si>
  <si>
    <t>2. 1. Prace związane z realizacją przedsięwzięcia wykonałem osobiscie</t>
  </si>
  <si>
    <t>Rzeczywista liczba wymienionych słupów impregnowanych kreozotem:</t>
  </si>
  <si>
    <t>tak</t>
  </si>
  <si>
    <t>nie</t>
  </si>
  <si>
    <t>nie dotyczy</t>
  </si>
  <si>
    <t>2.1.1 Dokonałem wyboru wykonawcy biorącego udział w realizacji przedsięwzięcia, który dopełnił obowiązku zarejestrowania w Centralnym Rejestrze Beneficjentów Rzeczywistych informacji o swoich beneficjentach rzeczywistych</t>
  </si>
  <si>
    <t>2.1.2 Jako instytucja zamawiająca zgodnie z prawem unijnym lub krajowym dotyczącym zamówień publicznych, gromadzę informacje na temat wykonawców/podwykonawców biorących udział w realizacji przedsięwzięcia</t>
  </si>
  <si>
    <r>
      <rPr>
        <b/>
        <sz val="10"/>
        <rFont val="Calibri"/>
        <family val="2"/>
        <charset val="238"/>
        <scheme val="minor"/>
      </rPr>
      <t xml:space="preserve">1. Oświadczam, że </t>
    </r>
    <r>
      <rPr>
        <b/>
        <sz val="10"/>
        <rFont val="Calibri"/>
        <family val="2"/>
        <charset val="238"/>
      </rPr>
      <t xml:space="preserve">prace wykonano zgodnie z zasadami określonymi w Załączniku do Regulaminu pn. "Opis realizacji przedsięwzięcia w zakresie części inwestycji A1.4.1. dotyczącej wymiany słupów nośnych impregnowanych kreozotem na plantacjach chmielu" oraz w lokalizacji wskazanej w umowie </t>
    </r>
    <r>
      <rPr>
        <b/>
        <sz val="10"/>
        <rFont val="Calibri"/>
        <family val="2"/>
        <charset val="238"/>
        <scheme val="minor"/>
      </rPr>
      <t>i zakończono w dniu:</t>
    </r>
    <r>
      <rPr>
        <sz val="10"/>
        <rFont val="Calibri"/>
        <family val="2"/>
        <charset val="238"/>
        <scheme val="minor"/>
      </rPr>
      <t xml:space="preserve"> ...........................................................  ........ .</t>
    </r>
  </si>
  <si>
    <t>wybierz z listy</t>
  </si>
  <si>
    <t>** ilość ha z dokładnością do 4 miejsc po przecinku</t>
  </si>
  <si>
    <t xml:space="preserve">W ramach realizacji przedsięwzięcia zostały wykonane następujące prace: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</si>
</sst>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Calibri"/>
      <family val="2"/>
      <charset val="238"/>
    </font>
    <font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2" borderId="0" xfId="1" applyFont="1" applyFill="1"/>
    <xf numFmtId="0" fontId="2" fillId="3" borderId="0" xfId="1" applyFont="1" applyFill="1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wrapText="1"/>
    </xf>
    <xf numFmtId="0" fontId="3" fillId="3" borderId="0" xfId="1" applyFont="1" applyFill="1" applyAlignment="1">
      <alignment horizontal="center" wrapText="1"/>
    </xf>
    <xf numFmtId="0" fontId="5" fillId="3" borderId="0" xfId="1" applyFont="1" applyFill="1" applyAlignment="1">
      <alignment horizontal="left"/>
    </xf>
    <xf numFmtId="0" fontId="6" fillId="0" borderId="0" xfId="1" applyFont="1" applyAlignment="1">
      <alignment horizontal="justify" vertical="center"/>
    </xf>
    <xf numFmtId="0" fontId="5" fillId="3" borderId="0" xfId="1" applyFont="1" applyFill="1"/>
    <xf numFmtId="0" fontId="5" fillId="3" borderId="0" xfId="1" applyFont="1" applyFill="1" applyAlignment="1">
      <alignment vertical="center"/>
    </xf>
    <xf numFmtId="0" fontId="5" fillId="3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3" borderId="7" xfId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justify" vertical="top" wrapText="1"/>
    </xf>
    <xf numFmtId="0" fontId="2" fillId="2" borderId="0" xfId="1" applyFont="1" applyFill="1" applyBorder="1" applyAlignment="1">
      <alignment horizontal="justify" vertical="top" wrapText="1"/>
    </xf>
    <xf numFmtId="0" fontId="8" fillId="2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justify" vertical="top" wrapText="1"/>
    </xf>
    <xf numFmtId="0" fontId="9" fillId="0" borderId="0" xfId="0" applyFont="1" applyAlignment="1">
      <alignment horizontal="justify" vertical="center"/>
    </xf>
    <xf numFmtId="0" fontId="2" fillId="2" borderId="7" xfId="1" applyFont="1" applyFill="1" applyBorder="1" applyAlignment="1">
      <alignment horizontal="justify" vertical="top" wrapText="1"/>
    </xf>
    <xf numFmtId="0" fontId="11" fillId="0" borderId="0" xfId="1" applyFont="1"/>
    <xf numFmtId="0" fontId="2" fillId="2" borderId="7" xfId="1" applyFont="1" applyFill="1" applyBorder="1" applyAlignment="1">
      <alignment vertical="top" wrapText="1"/>
    </xf>
    <xf numFmtId="0" fontId="2" fillId="2" borderId="7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justify" vertical="top" wrapText="1"/>
    </xf>
    <xf numFmtId="0" fontId="2" fillId="2" borderId="5" xfId="1" applyFont="1" applyFill="1" applyBorder="1" applyAlignment="1">
      <alignment horizontal="justify" vertical="top" wrapText="1"/>
    </xf>
    <xf numFmtId="0" fontId="2" fillId="2" borderId="4" xfId="1" applyFont="1" applyFill="1" applyBorder="1" applyAlignment="1">
      <alignment horizontal="justify" vertical="top" wrapText="1"/>
    </xf>
    <xf numFmtId="0" fontId="2" fillId="2" borderId="12" xfId="1" applyFont="1" applyFill="1" applyBorder="1" applyAlignment="1">
      <alignment horizontal="justify" vertical="top" wrapText="1"/>
    </xf>
    <xf numFmtId="0" fontId="2" fillId="2" borderId="0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2" borderId="3" xfId="1" applyFont="1" applyFill="1" applyBorder="1" applyAlignment="1">
      <alignment horizontal="justify" vertical="top" wrapText="1"/>
    </xf>
    <xf numFmtId="0" fontId="2" fillId="2" borderId="2" xfId="1" applyFont="1" applyFill="1" applyBorder="1" applyAlignment="1">
      <alignment horizontal="justify" vertical="top" wrapText="1"/>
    </xf>
    <xf numFmtId="0" fontId="2" fillId="2" borderId="1" xfId="1" applyFont="1" applyFill="1" applyBorder="1" applyAlignment="1">
      <alignment horizontal="justify" vertical="top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wrapText="1"/>
    </xf>
    <xf numFmtId="0" fontId="2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top" wrapText="1"/>
    </xf>
    <xf numFmtId="0" fontId="5" fillId="3" borderId="0" xfId="1" applyFont="1" applyFill="1" applyAlignment="1">
      <alignment horizontal="left" vertical="top"/>
    </xf>
    <xf numFmtId="0" fontId="5" fillId="3" borderId="8" xfId="1" applyFont="1" applyFill="1" applyBorder="1" applyAlignment="1">
      <alignment horizontal="left" vertical="top"/>
    </xf>
    <xf numFmtId="0" fontId="2" fillId="3" borderId="7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5" fillId="3" borderId="11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justify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WP/WOP-P&#322;aszczowy/2022_01_wop/1_Opiniowanie%20w%20DDI/2022.01.18_plaszczowy_wniosek_o_platnos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WP\WOP-P&#322;aszczowy\2020_05_wop\2020_05_16_wniosek_o_platnos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CEN\DDI\WMGiOP\DO%20SPRAWDZENIA%20przez%20sf\Kopia%20pliku%202022_12_06plaszczowy_wniosek_o_platnosc_KPO_DB%20(002)%20-zmiana%20tre&#347;ci%20oswiadczenia%20pkt.%209%20(002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olarski.Piotr\AppData\Local\Microsoft\Windows\INetCache\Content.Outlook\X5L5D3FF\2022.03.03_plaszczowy_wniosek_o_platnosc_ST_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ski.Piotr\AppData\Local\Microsoft\Windows\INetCache\Content.Outlook\X5L5D3FF\2020.11.24_p&#322;aszczowy%20wniosek_o_platno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List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RODO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 Zał 9. Zgoda pełnomocn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</sheetNames>
    <sheetDataSet>
      <sheetData sheetId="0" refreshError="1">
        <row r="65">
          <cell r="AQ65" t="str">
            <v>(wybierz z listy)</v>
          </cell>
        </row>
        <row r="66">
          <cell r="AQ66" t="str">
            <v xml:space="preserve">karta podatkowa </v>
          </cell>
        </row>
        <row r="67">
          <cell r="AQ67" t="str">
            <v>ryczałt od przychodów ewidencjonowanych (ewidencja przychodów)</v>
          </cell>
        </row>
        <row r="68">
          <cell r="AQ68" t="str">
            <v>opodatkowanie na zasadach ogólnych (podatkowa księga przychodów i rozchodów)</v>
          </cell>
        </row>
        <row r="69">
          <cell r="AQ69" t="str">
            <v>opodatkowanie na zasadach ogólnych (pełna księgowość, prowadzona wg ustawy o rachunkowości)</v>
          </cell>
        </row>
        <row r="70">
          <cell r="AQ70" t="str">
            <v>rachunkowość w gospodarstwie rolnych w ramach systemu Polski FADN</v>
          </cell>
        </row>
        <row r="71">
          <cell r="AQ71" t="str">
            <v xml:space="preserve">uproszczona ewidencja przychodów i rozchodów (rolnicy) </v>
          </cell>
        </row>
        <row r="72">
          <cell r="AQ72" t="str">
            <v>ewidencja VAT</v>
          </cell>
        </row>
        <row r="73">
          <cell r="AQ73" t="str">
            <v xml:space="preserve">nie dotyczy </v>
          </cell>
        </row>
      </sheetData>
      <sheetData sheetId="1" refreshError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Listy"/>
      <sheetName val="wykaz faktur"/>
      <sheetName val="Plan finansowy przedsięwzięcia"/>
      <sheetName val="Załączniki"/>
      <sheetName val="Oświadczenia"/>
      <sheetName val="RODO"/>
      <sheetName val="Zał 1. Oświadczenie"/>
      <sheetName val="Zał 2. Parametry"/>
      <sheetName val="Zał 3. Oświadczenie "/>
      <sheetName val="Zał 4. Oświadczenie"/>
    </sheetNames>
    <sheetDataSet>
      <sheetData sheetId="0"/>
      <sheetData sheetId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Listy"/>
      <sheetName val="wykaz faktur"/>
      <sheetName val="zest. rzecz-finans"/>
      <sheetName val="Załączniki"/>
      <sheetName val="Oświadczenia"/>
      <sheetName val="RODO"/>
      <sheetName val="Zał 1. Oświadczenie"/>
      <sheetName val="Zał 2. Parametry"/>
      <sheetName val="Zał 3. Oświadczenie "/>
      <sheetName val="Zał 4a. Sprawozdanie"/>
      <sheetName val="Zał 4b. Sprawozdanie"/>
      <sheetName val="Zał 4c. Sprawozdanie"/>
      <sheetName val="Zał 4d. Sprawozdanie"/>
      <sheetName val="Zał 4e. Sprawozdanie"/>
      <sheetName val="Zał 4f. Sprawozdanie"/>
      <sheetName val="Zał 4g. Sprawozdanie"/>
      <sheetName val="Zał 4h. Sprawozdanie"/>
      <sheetName val="Zał 4j. Sprawozdanie"/>
      <sheetName val="Zał 5. Oświadczenie"/>
    </sheetNames>
    <sheetDataSet>
      <sheetData sheetId="0">
        <row r="37">
          <cell r="R37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Listy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  <sheetName val="2020.11"/>
    </sheetNames>
    <sheetDataSet>
      <sheetData sheetId="0"/>
      <sheetData sheetId="1" refreshError="1"/>
      <sheetData sheetId="2">
        <row r="2">
          <cell r="A2" t="str">
            <v>wybierz z listy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1"/>
  <dimension ref="A1:J42"/>
  <sheetViews>
    <sheetView showGridLines="0" tabSelected="1" view="pageBreakPreview" zoomScaleNormal="100" zoomScaleSheetLayoutView="100" workbookViewId="0">
      <selection activeCell="D5" sqref="D5"/>
    </sheetView>
  </sheetViews>
  <sheetFormatPr defaultColWidth="9.42578125" defaultRowHeight="12.75" x14ac:dyDescent="0.2"/>
  <cols>
    <col min="1" max="1" width="1.85546875" style="1" customWidth="1"/>
    <col min="2" max="2" width="3.5703125" style="2" customWidth="1"/>
    <col min="3" max="4" width="10.42578125" style="1" customWidth="1"/>
    <col min="5" max="5" width="11.28515625" style="1" customWidth="1"/>
    <col min="6" max="6" width="35.85546875" style="1" customWidth="1"/>
    <col min="7" max="7" width="24.42578125" style="1" customWidth="1"/>
    <col min="8" max="8" width="1.42578125" style="1" customWidth="1"/>
    <col min="9" max="9" width="9.42578125" style="1"/>
    <col min="10" max="10" width="149.42578125" style="1" hidden="1" customWidth="1"/>
    <col min="11" max="16384" width="9.42578125" style="1"/>
  </cols>
  <sheetData>
    <row r="1" spans="1:10" ht="10.5" customHeight="1" x14ac:dyDescent="0.2">
      <c r="A1" s="3"/>
      <c r="B1" s="5"/>
      <c r="C1" s="4"/>
      <c r="D1" s="4"/>
      <c r="E1" s="4"/>
      <c r="F1" s="4"/>
      <c r="G1" s="4"/>
      <c r="H1" s="4"/>
    </row>
    <row r="2" spans="1:10" ht="23.25" customHeight="1" x14ac:dyDescent="0.2">
      <c r="A2" s="3"/>
      <c r="B2" s="5"/>
      <c r="C2" s="39" t="s">
        <v>5</v>
      </c>
      <c r="D2" s="39"/>
      <c r="E2" s="39"/>
      <c r="F2" s="4"/>
      <c r="G2" s="12" t="s">
        <v>7</v>
      </c>
      <c r="H2" s="4"/>
    </row>
    <row r="3" spans="1:10" x14ac:dyDescent="0.2">
      <c r="A3" s="3"/>
      <c r="B3" s="40"/>
      <c r="C3" s="40"/>
      <c r="D3" s="40"/>
      <c r="E3" s="40"/>
      <c r="F3" s="40"/>
      <c r="G3" s="40"/>
      <c r="H3" s="40"/>
    </row>
    <row r="4" spans="1:10" ht="7.5" customHeight="1" x14ac:dyDescent="0.2">
      <c r="A4" s="3"/>
      <c r="B4" s="40"/>
      <c r="C4" s="40"/>
      <c r="D4" s="40"/>
      <c r="E4" s="40"/>
      <c r="F4" s="40"/>
      <c r="G4" s="40"/>
      <c r="H4" s="40"/>
    </row>
    <row r="5" spans="1:10" ht="68.25" customHeight="1" x14ac:dyDescent="0.2">
      <c r="A5" s="3"/>
      <c r="B5" s="10"/>
      <c r="C5" s="11" t="s">
        <v>4</v>
      </c>
      <c r="E5" s="41" t="s">
        <v>8</v>
      </c>
      <c r="F5" s="42"/>
      <c r="G5" s="43"/>
      <c r="H5" s="10"/>
      <c r="J5" s="1" t="s">
        <v>3</v>
      </c>
    </row>
    <row r="6" spans="1:10" ht="15.75" x14ac:dyDescent="0.2">
      <c r="A6" s="3"/>
      <c r="B6" s="40"/>
      <c r="C6" s="40"/>
      <c r="D6" s="40"/>
      <c r="E6" s="40"/>
      <c r="F6" s="40"/>
      <c r="G6" s="40"/>
      <c r="H6" s="40"/>
      <c r="J6" s="9" t="s">
        <v>2</v>
      </c>
    </row>
    <row r="7" spans="1:10" ht="3" customHeight="1" x14ac:dyDescent="0.2">
      <c r="A7" s="3"/>
      <c r="B7" s="5"/>
      <c r="C7" s="4"/>
      <c r="D7" s="4"/>
      <c r="E7" s="4"/>
      <c r="F7" s="4"/>
      <c r="G7" s="4"/>
      <c r="H7" s="4"/>
      <c r="J7" s="9" t="s">
        <v>1</v>
      </c>
    </row>
    <row r="8" spans="1:10" ht="7.5" customHeight="1" x14ac:dyDescent="0.2">
      <c r="A8" s="3"/>
      <c r="B8" s="5"/>
      <c r="C8" s="8"/>
      <c r="D8" s="8"/>
      <c r="E8" s="4"/>
      <c r="F8" s="4"/>
      <c r="G8" s="4"/>
      <c r="H8" s="4"/>
    </row>
    <row r="9" spans="1:10" ht="13.7" customHeight="1" x14ac:dyDescent="0.2">
      <c r="A9" s="3"/>
      <c r="B9" s="5"/>
      <c r="C9" s="45" t="s">
        <v>0</v>
      </c>
      <c r="D9" s="45"/>
      <c r="E9" s="46"/>
      <c r="F9" s="47"/>
      <c r="G9" s="47"/>
      <c r="H9" s="4"/>
    </row>
    <row r="10" spans="1:10" ht="13.7" customHeight="1" x14ac:dyDescent="0.2">
      <c r="A10" s="3"/>
      <c r="B10" s="5"/>
      <c r="C10" s="45"/>
      <c r="D10" s="45"/>
      <c r="E10" s="46"/>
      <c r="F10" s="47"/>
      <c r="G10" s="47"/>
      <c r="H10" s="4"/>
    </row>
    <row r="11" spans="1:10" ht="54" customHeight="1" x14ac:dyDescent="0.25">
      <c r="A11" s="3"/>
      <c r="B11" s="5"/>
      <c r="C11" s="48" t="s">
        <v>16</v>
      </c>
      <c r="D11" s="48"/>
      <c r="E11" s="48"/>
      <c r="F11" s="48"/>
      <c r="G11" s="48"/>
      <c r="H11" s="4"/>
    </row>
    <row r="12" spans="1:10" ht="18" customHeight="1" x14ac:dyDescent="0.25">
      <c r="A12" s="3"/>
      <c r="B12" s="5"/>
      <c r="C12" s="7"/>
      <c r="D12" s="7"/>
      <c r="E12" s="7"/>
      <c r="F12" s="7"/>
      <c r="G12" s="7"/>
      <c r="H12" s="4"/>
    </row>
    <row r="13" spans="1:10" ht="27" customHeight="1" x14ac:dyDescent="0.2">
      <c r="A13" s="3"/>
      <c r="B13" s="55" t="s">
        <v>25</v>
      </c>
      <c r="C13" s="55"/>
      <c r="D13" s="55"/>
      <c r="E13" s="55"/>
      <c r="F13" s="55"/>
      <c r="G13" s="55"/>
      <c r="H13" s="4"/>
    </row>
    <row r="14" spans="1:10" ht="17.25" customHeight="1" x14ac:dyDescent="0.2">
      <c r="A14" s="3"/>
      <c r="B14" s="55"/>
      <c r="C14" s="55"/>
      <c r="D14" s="55"/>
      <c r="E14" s="55"/>
      <c r="F14" s="55"/>
      <c r="G14" s="55"/>
      <c r="H14" s="4"/>
    </row>
    <row r="15" spans="1:10" ht="17.25" customHeight="1" x14ac:dyDescent="0.2">
      <c r="A15" s="3"/>
      <c r="B15" s="37"/>
      <c r="C15" s="37"/>
      <c r="D15" s="37"/>
      <c r="E15" s="37"/>
      <c r="F15" s="37"/>
      <c r="G15" s="37"/>
      <c r="H15" s="6"/>
    </row>
    <row r="16" spans="1:10" ht="24" customHeight="1" x14ac:dyDescent="0.2">
      <c r="A16" s="3"/>
      <c r="B16" s="56" t="s">
        <v>9</v>
      </c>
      <c r="C16" s="57"/>
      <c r="D16" s="58"/>
      <c r="E16" s="14"/>
      <c r="F16" s="27" t="s">
        <v>14</v>
      </c>
      <c r="G16" s="14"/>
      <c r="H16" s="6"/>
    </row>
    <row r="17" spans="1:8" ht="17.25" customHeight="1" x14ac:dyDescent="0.2">
      <c r="A17" s="3"/>
      <c r="B17" s="37" t="s">
        <v>6</v>
      </c>
      <c r="C17" s="37"/>
      <c r="D17" s="37"/>
      <c r="E17" s="37"/>
      <c r="F17" s="37"/>
      <c r="G17" s="13"/>
      <c r="H17" s="6"/>
    </row>
    <row r="18" spans="1:8" ht="19.5" customHeight="1" x14ac:dyDescent="0.2">
      <c r="A18" s="3"/>
      <c r="B18" s="49" t="s">
        <v>10</v>
      </c>
      <c r="C18" s="50"/>
      <c r="D18" s="50"/>
      <c r="E18" s="50"/>
      <c r="F18" s="51"/>
      <c r="G18" s="15"/>
      <c r="H18" s="6"/>
    </row>
    <row r="19" spans="1:8" ht="19.5" customHeight="1" x14ac:dyDescent="0.2">
      <c r="A19" s="3"/>
      <c r="B19" s="49" t="s">
        <v>11</v>
      </c>
      <c r="C19" s="50"/>
      <c r="D19" s="50"/>
      <c r="E19" s="50"/>
      <c r="F19" s="51"/>
      <c r="G19" s="15"/>
      <c r="H19" s="6"/>
    </row>
    <row r="20" spans="1:8" ht="20.25" customHeight="1" x14ac:dyDescent="0.2">
      <c r="A20" s="3"/>
      <c r="B20" s="49" t="s">
        <v>12</v>
      </c>
      <c r="C20" s="50"/>
      <c r="D20" s="50"/>
      <c r="E20" s="50"/>
      <c r="F20" s="51"/>
      <c r="G20" s="15"/>
      <c r="H20" s="6"/>
    </row>
    <row r="21" spans="1:8" ht="19.5" customHeight="1" x14ac:dyDescent="0.2">
      <c r="A21" s="3"/>
      <c r="B21" s="49" t="s">
        <v>17</v>
      </c>
      <c r="C21" s="50"/>
      <c r="D21" s="50"/>
      <c r="E21" s="50"/>
      <c r="F21" s="51"/>
      <c r="G21" s="15"/>
      <c r="H21" s="6"/>
    </row>
    <row r="22" spans="1:8" ht="18" customHeight="1" x14ac:dyDescent="0.2">
      <c r="A22" s="3"/>
      <c r="B22" s="49" t="s">
        <v>13</v>
      </c>
      <c r="C22" s="50"/>
      <c r="D22" s="50"/>
      <c r="E22" s="50"/>
      <c r="F22" s="51"/>
      <c r="G22" s="15"/>
      <c r="H22" s="6"/>
    </row>
    <row r="23" spans="1:8" ht="7.5" customHeight="1" x14ac:dyDescent="0.2">
      <c r="A23" s="3"/>
      <c r="B23" s="13"/>
      <c r="C23" s="13"/>
      <c r="D23" s="13"/>
      <c r="E23" s="13"/>
      <c r="F23" s="13"/>
      <c r="G23" s="13"/>
      <c r="H23" s="6"/>
    </row>
    <row r="24" spans="1:8" ht="20.25" customHeight="1" x14ac:dyDescent="0.2">
      <c r="A24" s="3"/>
      <c r="B24" s="52" t="s">
        <v>19</v>
      </c>
      <c r="C24" s="53"/>
      <c r="D24" s="53"/>
      <c r="E24" s="53"/>
      <c r="F24" s="54"/>
      <c r="G24" s="16"/>
      <c r="H24" s="6"/>
    </row>
    <row r="25" spans="1:8" ht="10.5" customHeight="1" x14ac:dyDescent="0.2">
      <c r="A25" s="3"/>
      <c r="B25" s="37" t="s">
        <v>15</v>
      </c>
      <c r="C25" s="37"/>
      <c r="D25" s="37"/>
      <c r="E25" s="37"/>
      <c r="F25" s="37"/>
      <c r="G25" s="37"/>
      <c r="H25" s="6"/>
    </row>
    <row r="26" spans="1:8" ht="15.75" customHeight="1" x14ac:dyDescent="0.2">
      <c r="A26" s="3"/>
      <c r="B26" s="37" t="s">
        <v>27</v>
      </c>
      <c r="C26" s="37"/>
      <c r="D26" s="37"/>
      <c r="E26" s="37"/>
      <c r="F26" s="37"/>
      <c r="G26" s="37"/>
      <c r="H26" s="6"/>
    </row>
    <row r="27" spans="1:8" ht="15.75" customHeight="1" x14ac:dyDescent="0.2">
      <c r="A27" s="3"/>
      <c r="B27" s="38" t="s">
        <v>28</v>
      </c>
      <c r="C27" s="38"/>
      <c r="D27" s="38"/>
      <c r="E27" s="38"/>
      <c r="F27" s="38"/>
      <c r="G27" s="38"/>
      <c r="H27" s="6"/>
    </row>
    <row r="28" spans="1:8" ht="12.75" customHeight="1" x14ac:dyDescent="0.2">
      <c r="A28" s="3"/>
      <c r="B28" s="28"/>
      <c r="C28" s="29"/>
      <c r="D28" s="29"/>
      <c r="E28" s="29"/>
      <c r="F28" s="29"/>
      <c r="G28" s="30"/>
      <c r="H28" s="6"/>
    </row>
    <row r="29" spans="1:8" ht="13.5" customHeight="1" x14ac:dyDescent="0.2">
      <c r="A29" s="3"/>
      <c r="B29" s="31"/>
      <c r="C29" s="32"/>
      <c r="D29" s="32"/>
      <c r="E29" s="32"/>
      <c r="F29" s="32"/>
      <c r="G29" s="33"/>
      <c r="H29" s="6"/>
    </row>
    <row r="30" spans="1:8" x14ac:dyDescent="0.2">
      <c r="A30" s="3"/>
      <c r="B30" s="31"/>
      <c r="C30" s="32"/>
      <c r="D30" s="32"/>
      <c r="E30" s="32"/>
      <c r="F30" s="32"/>
      <c r="G30" s="33"/>
      <c r="H30" s="4"/>
    </row>
    <row r="31" spans="1:8" x14ac:dyDescent="0.2">
      <c r="A31" s="3"/>
      <c r="B31" s="34"/>
      <c r="C31" s="35"/>
      <c r="D31" s="35"/>
      <c r="E31" s="35"/>
      <c r="F31" s="35"/>
      <c r="G31" s="36"/>
      <c r="H31" s="4"/>
    </row>
    <row r="32" spans="1:8" ht="8.25" customHeight="1" x14ac:dyDescent="0.2">
      <c r="A32" s="3"/>
      <c r="B32" s="19"/>
      <c r="C32" s="19"/>
      <c r="D32" s="19"/>
      <c r="E32" s="19"/>
      <c r="F32" s="19"/>
      <c r="G32" s="19"/>
      <c r="H32" s="21"/>
    </row>
    <row r="33" spans="1:8" ht="13.5" customHeight="1" x14ac:dyDescent="0.2">
      <c r="A33" s="3"/>
      <c r="B33" s="44" t="s">
        <v>18</v>
      </c>
      <c r="C33" s="44"/>
      <c r="D33" s="44"/>
      <c r="E33" s="44"/>
      <c r="F33" s="44"/>
      <c r="G33" s="24" t="s">
        <v>26</v>
      </c>
      <c r="H33" s="21"/>
    </row>
    <row r="34" spans="1:8" ht="8.25" customHeight="1" x14ac:dyDescent="0.2">
      <c r="A34" s="3"/>
      <c r="B34" s="26"/>
      <c r="C34" s="26"/>
      <c r="D34" s="26"/>
      <c r="E34" s="26"/>
      <c r="F34" s="26"/>
      <c r="G34" s="19"/>
      <c r="H34" s="21"/>
    </row>
    <row r="35" spans="1:8" ht="12.75" customHeight="1" x14ac:dyDescent="0.2">
      <c r="A35" s="3"/>
      <c r="B35" s="44" t="s">
        <v>23</v>
      </c>
      <c r="C35" s="44"/>
      <c r="D35" s="44"/>
      <c r="E35" s="44"/>
      <c r="F35" s="44"/>
      <c r="G35" s="25" t="s">
        <v>26</v>
      </c>
      <c r="H35" s="21"/>
    </row>
    <row r="36" spans="1:8" ht="27" customHeight="1" x14ac:dyDescent="0.2">
      <c r="A36" s="3"/>
      <c r="B36" s="44"/>
      <c r="C36" s="44"/>
      <c r="D36" s="44"/>
      <c r="E36" s="44"/>
      <c r="F36" s="44"/>
      <c r="G36" s="19"/>
      <c r="H36" s="21"/>
    </row>
    <row r="37" spans="1:8" ht="6" customHeight="1" x14ac:dyDescent="0.2">
      <c r="A37" s="3"/>
      <c r="B37" s="20"/>
      <c r="C37" s="20"/>
      <c r="D37" s="20"/>
      <c r="E37" s="20"/>
      <c r="F37" s="20"/>
      <c r="G37" s="17"/>
      <c r="H37" s="4"/>
    </row>
    <row r="38" spans="1:8" x14ac:dyDescent="0.2">
      <c r="A38" s="3"/>
      <c r="B38" s="44" t="s">
        <v>24</v>
      </c>
      <c r="C38" s="44"/>
      <c r="D38" s="44"/>
      <c r="E38" s="44"/>
      <c r="F38" s="44"/>
      <c r="G38" s="22" t="s">
        <v>26</v>
      </c>
      <c r="H38" s="4"/>
    </row>
    <row r="39" spans="1:8" ht="27.75" customHeight="1" x14ac:dyDescent="0.2">
      <c r="A39" s="3"/>
      <c r="B39" s="44"/>
      <c r="C39" s="44"/>
      <c r="D39" s="44"/>
      <c r="E39" s="44"/>
      <c r="F39" s="44"/>
      <c r="G39" s="23" t="s">
        <v>26</v>
      </c>
      <c r="H39" s="4"/>
    </row>
    <row r="40" spans="1:8" ht="8.25" customHeight="1" x14ac:dyDescent="0.2">
      <c r="A40" s="3"/>
      <c r="B40" s="18"/>
      <c r="C40" s="18"/>
      <c r="D40" s="18"/>
      <c r="E40" s="18"/>
      <c r="F40" s="18"/>
      <c r="G40" s="23" t="s">
        <v>20</v>
      </c>
      <c r="H40" s="4"/>
    </row>
    <row r="41" spans="1:8" ht="8.25" customHeight="1" x14ac:dyDescent="0.2">
      <c r="G41" s="23" t="s">
        <v>21</v>
      </c>
    </row>
    <row r="42" spans="1:8" ht="6" customHeight="1" x14ac:dyDescent="0.2">
      <c r="G42" s="23" t="s">
        <v>22</v>
      </c>
    </row>
  </sheetData>
  <sheetProtection selectLockedCells="1"/>
  <mergeCells count="25">
    <mergeCell ref="B33:F33"/>
    <mergeCell ref="B35:F36"/>
    <mergeCell ref="B38:F39"/>
    <mergeCell ref="C9:E10"/>
    <mergeCell ref="F9:G10"/>
    <mergeCell ref="C11:G11"/>
    <mergeCell ref="B22:F22"/>
    <mergeCell ref="B24:F24"/>
    <mergeCell ref="B17:F17"/>
    <mergeCell ref="B18:F18"/>
    <mergeCell ref="B20:F20"/>
    <mergeCell ref="B21:F21"/>
    <mergeCell ref="B19:F19"/>
    <mergeCell ref="B13:G14"/>
    <mergeCell ref="B15:G15"/>
    <mergeCell ref="B16:D16"/>
    <mergeCell ref="B28:G31"/>
    <mergeCell ref="B25:G25"/>
    <mergeCell ref="B27:G27"/>
    <mergeCell ref="B26:G26"/>
    <mergeCell ref="C2:E2"/>
    <mergeCell ref="B3:H3"/>
    <mergeCell ref="B4:H4"/>
    <mergeCell ref="E5:G5"/>
    <mergeCell ref="B6:H6"/>
  </mergeCells>
  <dataValidations count="2">
    <dataValidation type="list" allowBlank="1" showInputMessage="1" showErrorMessage="1" sqref="G33" xr:uid="{0DD18D20-BD6E-4372-A4C5-A8D4533FC34A}">
      <formula1>$G$39:$G$41</formula1>
    </dataValidation>
    <dataValidation type="list" allowBlank="1" showInputMessage="1" showErrorMessage="1" sqref="G38 G35" xr:uid="{24AF2BC8-3D3A-4CA2-9D73-5C7FDDB8A770}">
      <formula1>$G$39:$G$42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fitToHeight="0" orientation="portrait" r:id="rId1"/>
  <headerFooter alignWithMargins="0">
    <oddFooter>Strona &amp;P z &amp;N</oddFooter>
    <firstFooter>&amp;LPROW_2014-2020/18/01&amp;RStrona &amp;P z &amp;N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4" ma:contentTypeDescription="Utwórz nowy dokument." ma:contentTypeScope="" ma:versionID="8f05270ecb2a646ad14b0bcd55129f24">
  <xsd:schema xmlns:xsd="http://www.w3.org/2001/XMLSchema" xmlns:xs="http://www.w3.org/2001/XMLSchema" xmlns:p="http://schemas.microsoft.com/office/2006/metadata/properties" xmlns:ns3="e0f2f53b-0fcc-47a3-9084-6cf0afe85959" xmlns:ns4="b8f5b921-71c1-423b-9ec9-1f24f3672a49" targetNamespace="http://schemas.microsoft.com/office/2006/metadata/properties" ma:root="true" ma:fieldsID="3c77badd537cac09c08600b7dee54640" ns3:_="" ns4:_="">
    <xsd:import namespace="e0f2f53b-0fcc-47a3-9084-6cf0afe85959"/>
    <xsd:import namespace="b8f5b921-71c1-423b-9ec9-1f24f3672a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CD75EF2-7E12-46B6-8430-BF2C63F89E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6E257-B3B4-4F5A-9818-CE7204B05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b8f5b921-71c1-423b-9ec9-1f24f3672a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23297A-0572-4881-99FB-D3FA9701E778}">
  <ds:schemaRefs>
    <ds:schemaRef ds:uri="b8f5b921-71c1-423b-9ec9-1f24f3672a49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e0f2f53b-0fcc-47a3-9084-6cf0afe8595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3B5E847-C92B-4622-81AD-19AFFAB8E9A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4. Oświadczenie</vt:lpstr>
      <vt:lpstr>'Zał 4. Oświadczenie'!Obszar_wydruku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Trojanowska Sylwia</dc:creator>
  <cp:lastModifiedBy>Dyrda Klaudia</cp:lastModifiedBy>
  <cp:lastPrinted>2023-03-27T14:35:10Z</cp:lastPrinted>
  <dcterms:created xsi:type="dcterms:W3CDTF">2023-02-17T10:10:01Z</dcterms:created>
  <dcterms:modified xsi:type="dcterms:W3CDTF">2023-05-26T13:08:19Z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ffa410ac-46bc-4ffb-8501-bc30c04063bc</vt:lpwstr>
  </property>
  <property fmtid="{D5CDD505-2E9C-101B-9397-08002B2CF9AE}" pid="3" name="bjSaver">
    <vt:lpwstr>d7c8PeAD1LL7/q57KYDtpzYat6sCG1ns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0x010100EC7EC52313D73C4C89F2F577653D426F</vt:lpwstr>
  </property>
</Properties>
</file>