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WSiD\00. PS WPR Dokumenty\WoP\14.3.1 dokumenty\"/>
    </mc:Choice>
  </mc:AlternateContent>
  <xr:revisionPtr revIDLastSave="0" documentId="13_ncr:1_{5A83BC4C-A625-4AA9-9A03-5FD996301611}" xr6:coauthVersionLast="47" xr6:coauthVersionMax="47" xr10:uidLastSave="{00000000-0000-0000-0000-000000000000}"/>
  <bookViews>
    <workbookView xWindow="-25320" yWindow="-1290" windowWidth="25440" windowHeight="15390" xr2:uid="{D4D91B48-C0A6-45B6-A965-2BC7A94248E9}"/>
  </bookViews>
  <sheets>
    <sheet name="lista obecnosci - szkolenia" sheetId="3" r:id="rId1"/>
    <sheet name="wyjaśnienia"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0">[1]Listy!#REF!</definedName>
    <definedName name="a">[1]Listy!#REF!</definedName>
    <definedName name="alternatywa">[2]Listy!$A$65:$A$67</definedName>
    <definedName name="B" localSheetId="0">[1]Listy!#REF!</definedName>
    <definedName name="B">[1]Listy!#REF!</definedName>
    <definedName name="bb" localSheetId="0">'[3]0.Identyf.'!#REF!</definedName>
    <definedName name="bb">'[3]0.Identyf.'!#REF!</definedName>
    <definedName name="bbbb" localSheetId="0">'[3]0.Identyf.'!#REF!</definedName>
    <definedName name="bbbb">'[3]0.Identyf.'!#REF!</definedName>
    <definedName name="cel_wopp">[2]Listy!$A$1:$A$5</definedName>
    <definedName name="cel_złożenia_wopp">'[3]0.Identyf.'!$AO$18:$AO$19</definedName>
    <definedName name="cele" localSheetId="0">'[3]II.DANE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 localSheetId="0">[4]Arkusz1!$B$26:$B$27</definedName>
    <definedName name="d">[4]Arkusz1!$B$26:$B$27</definedName>
    <definedName name="dd"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[5]Sekcje_III!#REF!</definedName>
    <definedName name="ddd">[5]Sekcje_III!#REF!</definedName>
    <definedName name="dddd" localSheetId="0">'[6]Sekcje_B_III. Opis operacji'!#REF!</definedName>
    <definedName name="dddd">'[6]Sekcje_B_III. Opis operacji'!#REF!</definedName>
    <definedName name="Dzialania" localSheetId="0">'[7]Sekcje_B_III. Opis operacji'!#REF!</definedName>
    <definedName name="Dzialania">'[7]Sekcje_B_III. Opis operacji'!#REF!</definedName>
    <definedName name="eee" localSheetId="0">[1]Listy!#REF!</definedName>
    <definedName name="eee">[1]Listy!#REF!</definedName>
    <definedName name="ewfwef"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 localSheetId="0">[1]Listy!#REF!</definedName>
    <definedName name="fgfghtdrhg">[1]Listy!#REF!</definedName>
    <definedName name="forma">[2]Listy!$A$98:$A$110</definedName>
    <definedName name="forma_prawna" localSheetId="0">[2]Listy!#REF!</definedName>
    <definedName name="forma_prawna">[2]Listy!#REF!</definedName>
    <definedName name="forma_prawna1">[2]Listy!$A$7:$A$11</definedName>
    <definedName name="g" localSheetId="0">[1]Listy!#REF!</definedName>
    <definedName name="g">[1]Listy!#REF!</definedName>
    <definedName name="GPK">[8]Arkusz1!$B$21:$B$23</definedName>
    <definedName name="innowacja">[2]Listy!$A$69:$A$71</definedName>
    <definedName name="inny_p." localSheetId="0">'[3]0.Identyf.'!#REF!</definedName>
    <definedName name="inny_p.">'[3]0.Identyf.'!#REF!</definedName>
    <definedName name="IXSY">'[9]III.Charakt.'!$AP$1:$AP$2</definedName>
    <definedName name="jjj" localSheetId="0">[10]Sekcje_III!#REF!</definedName>
    <definedName name="jjj">[10]Sekcje_III!#REF!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[1]Listy!#REF!</definedName>
    <definedName name="Obecnie_przetwarzane">'[3]III.Charakt.'!$AN$212:$AN$213</definedName>
    <definedName name="_xlnm.Print_Area" localSheetId="0">'lista obecnosci - szkolenia'!$A$1:$M$31</definedName>
    <definedName name="obywatelstwo">[2]Listy!$A$13:$A$41</definedName>
    <definedName name="oooooo" localSheetId="0">#REF!</definedName>
    <definedName name="oooooo">#REF!</definedName>
    <definedName name="osoba_do_kontaktu" localSheetId="0">'[3]0.Identyf.'!#REF!</definedName>
    <definedName name="osoba_do_kontaktu">'[3]0.Identyf.'!#REF!</definedName>
    <definedName name="oswiadczenie" localSheetId="0">[11]Listy!$A$166:$A$168</definedName>
    <definedName name="oswiadczenie">[11]Listy!$A$166:$A$168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[2]Listy!#REF!</definedName>
    <definedName name="powiaty">'[3]0.Identyf.'!$AT$4:$AT$401</definedName>
    <definedName name="powiazania">[12]Lista!$A$10:$A$14</definedName>
    <definedName name="procent_pomocy">[8]Arkusz1!$B$30:$B$32</definedName>
    <definedName name="rodzaj_operacji" localSheetId="0">'[3]II.DANE OPERACJI'!#REF!</definedName>
    <definedName name="rodzaj_operacji">'[3]II.DANE OPERACJI'!#REF!</definedName>
    <definedName name="rozporządzenia">[2]Listy!$A$93:$A$96</definedName>
    <definedName name="rrr" localSheetId="0">#REF!</definedName>
    <definedName name="rrr">#REF!</definedName>
    <definedName name="schemat" localSheetId="0">'[7]Sekcje_B_III. Opis operacji'!#REF!</definedName>
    <definedName name="schemat">'[7]Sekcje_B_III. Opis operacji'!#REF!</definedName>
    <definedName name="SekcjaVIII_ZAł2" localSheetId="0">#REF!</definedName>
    <definedName name="SekcjaVIII_ZAł2">#REF!</definedName>
    <definedName name="shsh" localSheetId="0">[2]Listy!#REF!</definedName>
    <definedName name="shsh">[2]Listy!#REF!</definedName>
    <definedName name="sssss" localSheetId="0">'[7]Sekcje_B_III. Opis operacji'!#REF!</definedName>
    <definedName name="sssss">'[7]Sekcje_B_III. Opis operacji'!#REF!</definedName>
    <definedName name="status1">[12]Lista!$A$1:$A$4</definedName>
    <definedName name="TAK">[2]Listy!$A$88:$A$89</definedName>
    <definedName name="tak_i_nie">'[3]II.DANE OPERACJI'!$AO$2:$AO$3</definedName>
    <definedName name="terminy_WoP">[3]LISTY!$A$1:$A$121</definedName>
    <definedName name="v" localSheetId="0">[1]Listy!#REF!</definedName>
    <definedName name="v">[1]Listy!#REF!</definedName>
    <definedName name="VII.Inf.zał." localSheetId="0">[1]Listy!#REF!</definedName>
    <definedName name="VII.Inf.zał.">[1]Listy!#REF!</definedName>
    <definedName name="VII.Infza." localSheetId="0">[1]Listy!#REF!</definedName>
    <definedName name="VII.Infza.">[1]Listy!#REF!</definedName>
    <definedName name="wartość_wskaźnika">'[13]II.Id. OPERACJI'!$AO$24:$AO$25</definedName>
    <definedName name="wojewodztwa">[8]Arkusz1!$B$3:$B$18</definedName>
    <definedName name="województwa">'[3]0.Identyf.'!$AR$4:$AR$19</definedName>
    <definedName name="wskaźniki">'[13]II.Id. OPERACJI'!$AO$16:$AO$21</definedName>
    <definedName name="wskaźniki1">[2]Listy!$A$69,[2]Listy!$A$71:$A$71</definedName>
    <definedName name="wskaźniki2">[2]Listy!$A$73:$A$76</definedName>
    <definedName name="x">[8]Arkusz1!$B$26:$B$27</definedName>
    <definedName name="xx"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 localSheetId="0">[1]Listy!#REF!</definedName>
    <definedName name="xxx">[1]Listy!#REF!</definedName>
    <definedName name="xxxxxxxxx" localSheetId="0">[1]Listy!#REF!</definedName>
    <definedName name="xxxxxxxxx">[1]Listy!#REF!</definedName>
    <definedName name="yyyy" localSheetId="0">[2]Listy!#REF!</definedName>
    <definedName name="yyyy">[2]Listy!#REF!</definedName>
    <definedName name="ZAKŁAD_JAKI_JEST" localSheetId="0">'[3]III.Charakt.'!$AH$192,'[3]III.Charakt.'!#REF!,'[3]III.Charakt.'!$AH$196,'[3]III.Charakt.'!$AC$200,'[3]III.Charakt.'!$AC$203</definedName>
    <definedName name="ZAKŁAD_JAKI_JEST">'[3]III.Charakt.'!$AH$192,'[3]III.Charakt.'!#REF!,'[3]III.Charakt.'!$AH$196,'[3]III.Charakt.'!$AC$200,'[3]III.Charakt.'!$AC$203</definedName>
    <definedName name="Zal.3">'[14]II.Id. OPERACJI'!$AO$24:$AO$25</definedName>
    <definedName name="zał.2.sprawozdanie_płat_końcowa" localSheetId="0">'[6]Sekcje_B_III. Opis operacji'!#REF!</definedName>
    <definedName name="zał.2.sprawozdanie_płat_końcowa">'[6]Sekcje_B_III. Opis operacji'!#REF!</definedName>
    <definedName name="Załącznik">'[14]II.Id. OPERACJI'!$AO$1:$AO$2</definedName>
    <definedName name="zazn">'[15]II.Id. OPERACJI'!$AO$1:$AO$2</definedName>
    <definedName name="zaznaczenie">'[13]II.Id. OPERACJI'!$AO$1:$AO$2</definedName>
    <definedName name="zestawienieu" localSheetId="0">[2]Listy!#REF!</definedName>
    <definedName name="zestawienieu">[2]Listy!#REF!</definedName>
    <definedName name="zfr">[1]Listy!$A$65:$A$67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<sst xmlns="http://schemas.openxmlformats.org/spreadsheetml/2006/main" count="56" uniqueCount="50">
  <si>
    <t>1. Interwencja:</t>
  </si>
  <si>
    <t>2. Moduł:</t>
  </si>
  <si>
    <t>3. Numer umowy:</t>
  </si>
  <si>
    <t>szkolenie</t>
  </si>
  <si>
    <t>kurs</t>
  </si>
  <si>
    <t>wybierz z listy</t>
  </si>
  <si>
    <t>warsztaty</t>
  </si>
  <si>
    <t>praktyczna sesja szkoleniowa</t>
  </si>
  <si>
    <t>Lp.</t>
  </si>
  <si>
    <t>Imię i nazwisko</t>
  </si>
  <si>
    <t>1.</t>
  </si>
  <si>
    <t>2.</t>
  </si>
  <si>
    <t>3.</t>
  </si>
  <si>
    <t>7.</t>
  </si>
  <si>
    <t>4.</t>
  </si>
  <si>
    <t>5.</t>
  </si>
  <si>
    <t>6.</t>
  </si>
  <si>
    <t>…</t>
  </si>
  <si>
    <t xml:space="preserve">Lista obecności ostatecznych odbiorców szkolenia z dnia: </t>
  </si>
  <si>
    <t>I.14.3.1 Podstawowe i uzupełniające szkolenia dla doradców rolniczych</t>
  </si>
  <si>
    <t>** Należy wpisać, w przypadku szkolenia, formę zajęć np. stacjonarne, z wykorzystaniem środków komunikacji elektronicznej, mieszana (zgodnie z rozporządzeniem Ministra Rolnictwa i Rozwoju Wsi z dnia 28 lipca 2023 r. w sprawie szczegółowych warunków i sposobu przeprowadzania szkoleń podstawowych i szkoleń uzupełniających, egzaminów podstawowych i egzaminów uzupełniających oraz uzyskiwania specjalizacji przez doradców rolniczych (Dz. U. poz. 1676))</t>
  </si>
  <si>
    <t>I.14.3. Doskonalenie zawadowe kadr doradczych</t>
  </si>
  <si>
    <t>* Niepotrzebne usunąć</t>
  </si>
  <si>
    <t>*** osoba ubiegająca się o wpis na listę doradców rolniczych, osoba ubiegająca się o wpis na listę ekspertów przyrodniczych, doradca rolniczy wpisany na odpowiednią listę, ekspert przyrodniczy wpisany na odpowiednią listę.</t>
  </si>
  <si>
    <t>**** Dana nieobowiązkowa.</t>
  </si>
  <si>
    <r>
      <t xml:space="preserve">Typ ostatecznego odbiorcy szkoleń
</t>
    </r>
    <r>
      <rPr>
        <sz val="11"/>
        <rFont val="Arial"/>
        <family val="2"/>
        <charset val="238"/>
      </rPr>
      <t>wpisać odpowiednio***</t>
    </r>
    <r>
      <rPr>
        <b/>
        <sz val="16"/>
        <rFont val="Arial"/>
        <family val="2"/>
        <charset val="238"/>
      </rPr>
      <t xml:space="preserve">
</t>
    </r>
  </si>
  <si>
    <t xml:space="preserve">***** Złożenie podpisu jest warunkiem uczestnictwa w szkoleniu i oznacza wyrażenie zgody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liście obecności ostatecznych odbiorców szkolenia, jako „dane nieobowiązkowe”, w celu przeprowadzenia czynności kontrolnych w przedmiocie potwierdzenia przeprowadzenia szkolenia.
Podanie ww. danych jest dobrowolne dla powyższej zgody, a ich niepodanie nie wpływa na proces przyjęcia i rozpatrzenia wniosku o płatność w ramach Interwencji I.14.3. Doskonalenie zawadowe kadr doradczych - moduł 1 Podstawowe i uzupełniające szkolenia dla doradców rolniczych w ramach Planu Strategicznego dla Wspólnej Polityki Rolnej na lata 2023-2027. Niepodanie tych danych uniemożliwi jedynie realizację celów wskazanych w treści powyższej zgody.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
</t>
  </si>
  <si>
    <r>
      <t xml:space="preserve">4. Rodzaj szkolenia:    </t>
    </r>
    <r>
      <rPr>
        <sz val="16"/>
        <rFont val="Arial"/>
        <family val="2"/>
        <charset val="238"/>
      </rPr>
      <t>szkolenie podstawowe / szkolenie uzupełniające / szkolenie podstawowe specjalizacyjne / szkolenie uzupełniające specjalizacyjne*</t>
    </r>
  </si>
  <si>
    <t xml:space="preserve">Załącznik nr 2 do wniosku o płatność  </t>
  </si>
  <si>
    <t>WoP_2_14.3.1</t>
  </si>
  <si>
    <t>5. Zakres tematyczny szkolenia:</t>
  </si>
  <si>
    <r>
      <t>6. Termin szkolenia</t>
    </r>
    <r>
      <rPr>
        <b/>
        <sz val="11"/>
        <rFont val="Arial"/>
        <family val="2"/>
        <charset val="238"/>
      </rPr>
      <t xml:space="preserve"> </t>
    </r>
    <r>
      <rPr>
        <i/>
        <sz val="11"/>
        <rFont val="Arial"/>
        <family val="2"/>
        <charset val="238"/>
      </rPr>
      <t>(od-do)</t>
    </r>
    <r>
      <rPr>
        <b/>
        <sz val="17"/>
        <rFont val="Arial"/>
        <family val="2"/>
        <charset val="238"/>
      </rPr>
      <t xml:space="preserve">:  </t>
    </r>
  </si>
  <si>
    <r>
      <t xml:space="preserve">8. Miejsce szkolenia: 
</t>
    </r>
    <r>
      <rPr>
        <sz val="11"/>
        <rFont val="Arial"/>
        <family val="2"/>
        <charset val="238"/>
      </rPr>
      <t>(miejscowość, ulica, numer budynku, nr lokalu, kod pocztowy, nazwa poczty, gmina, powiat, województwo)</t>
    </r>
  </si>
  <si>
    <t>9. Imię i nazwisko wykładowcy/
wykładowców</t>
  </si>
  <si>
    <r>
      <t xml:space="preserve">Miejsce zamieszkania 
</t>
    </r>
    <r>
      <rPr>
        <sz val="11"/>
        <rFont val="Arial"/>
        <family val="2"/>
        <charset val="238"/>
      </rPr>
      <t>(miejscowość, ulica, numer domu (i mieszkania), kod pocztowy, nazwa poczty, gmina)</t>
    </r>
  </si>
  <si>
    <r>
      <t>Podpis ostatecznego odbiorcy 
szkolenia</t>
    </r>
    <r>
      <rPr>
        <sz val="16"/>
        <rFont val="Arial"/>
        <family val="2"/>
        <charset val="238"/>
      </rPr>
      <t>*****</t>
    </r>
  </si>
  <si>
    <r>
      <t>Numer telefonu</t>
    </r>
    <r>
      <rPr>
        <sz val="16"/>
        <rFont val="Arial"/>
        <family val="2"/>
        <charset val="238"/>
      </rPr>
      <t>****</t>
    </r>
  </si>
  <si>
    <r>
      <t>7. Forma szkolenia</t>
    </r>
    <r>
      <rPr>
        <sz val="17"/>
        <rFont val="Arial"/>
        <family val="2"/>
        <charset val="238"/>
      </rPr>
      <t>**</t>
    </r>
    <r>
      <rPr>
        <b/>
        <sz val="17"/>
        <rFont val="Arial"/>
        <family val="2"/>
        <charset val="238"/>
      </rPr>
      <t>:</t>
    </r>
  </si>
  <si>
    <t>8.</t>
  </si>
  <si>
    <t>Symbol
szkolenia</t>
  </si>
  <si>
    <r>
      <t xml:space="preserve">Kod województwa
</t>
    </r>
    <r>
      <rPr>
        <sz val="11"/>
        <rFont val="Arial"/>
        <family val="2"/>
        <charset val="238"/>
      </rPr>
      <t xml:space="preserve"> (dwie cyfry)</t>
    </r>
  </si>
  <si>
    <t>Lista obecności ostatecznych odbiorców szkolenia</t>
  </si>
  <si>
    <t>z tym, że w dokumencie elektronicznym kolumna nr 13 (Podpis ostatecznego odbiorcy</t>
  </si>
  <si>
    <t>szkolenia****) oraz pole pn. Czytelny podpis Beneficjenta/pełnomocnika pozostają</t>
  </si>
  <si>
    <t>niewypełnione. Oryginały list obecności Beneficjent przechowuje wraz z całą dokumentacją</t>
  </si>
  <si>
    <t>dotyczącą realizacji operacji.</t>
  </si>
  <si>
    <t>Kody województw do wykorzystania w Liście obecności:</t>
  </si>
  <si>
    <t>Symbol szkolenia</t>
  </si>
  <si>
    <t>każdemu szkoleniu należy nadać unikalny Symbol szkolenia np. 1/2024 (jeden Symbol odnosić się powinien do szkolenia kilkudniowego).
Symbol szkolenia należy wprowadzać na listach obecności przy każdym ostatecznym odbiorcy
szkolenia, na listach dla każdego dnia szkolenia. Symbol szkolenia dla jednego odbiorcy musi
być ten sam dla każdego dnia szkolenia (jeżeli szkolenie jest kilkudniowe). Jest to niezbędne
w przypadku konieczności dopasowania ostatecznych odbiorców szkoleń uczestniczących
w różnych dniach w ramach jednego szkolenia.</t>
  </si>
  <si>
    <t>Lista obecności jest załącznikiem obowiązkowym do WoP. Załącznik nr 2 do WoP należy złożyć
w formie kopii oryginału dokumentu (skan) oraz w formie elektronicznej tj. w pliku Excel,
z tym, że w dokumencie elektronicznym kolumna nr 7 (Podpis ostatecznego odbiorcy
szkolenia****)  pozostaje niewypełniona. Oryginały list obecności Beneficjent przechowuje wraz z całą dokumentacją dotyczącą realizacji operacji.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</si>
</sst>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0;[Red]0.00"/>
  </numFmts>
  <fonts count="25" x14ac:knownFonts="1">
    <font>
      <sz val="10"/>
      <name val="Arial"/>
      <charset val="238"/>
    </font>
    <font>
      <sz val="11"/>
      <color theme="1"/>
      <name val="Calibri"/>
      <family val="2"/>
      <charset val="238"/>
      <scheme val="minor"/>
    </font>
    <font>
      <sz val="10"/>
      <name val="Arial"/>
      <family val="2"/>
      <charset val="238"/>
    </font>
    <font>
      <i/>
      <sz val="11"/>
      <name val="Arial"/>
      <family val="2"/>
      <charset val="238"/>
    </font>
    <font>
      <b/>
      <sz val="10"/>
      <name val="Arial"/>
      <family val="2"/>
      <charset val="238"/>
    </font>
    <font>
      <b/>
      <sz val="17"/>
      <name val="Arial"/>
      <family val="2"/>
      <charset val="238"/>
    </font>
    <font>
      <sz val="17"/>
      <name val="Arial"/>
      <family val="2"/>
      <charset val="238"/>
    </font>
    <font>
      <b/>
      <sz val="18"/>
      <name val="Arial"/>
      <family val="2"/>
      <charset val="238"/>
    </font>
    <font>
      <sz val="11"/>
      <name val="Arial"/>
      <family val="2"/>
      <charset val="238"/>
    </font>
    <font>
      <b/>
      <sz val="11"/>
      <name val="Arial"/>
      <family val="2"/>
      <charset val="238"/>
    </font>
    <font>
      <sz val="20"/>
      <color theme="0" tint="-0.34998626667073579"/>
      <name val="Arial"/>
      <family val="2"/>
      <charset val="238"/>
    </font>
    <font>
      <sz val="20"/>
      <name val="Arial"/>
      <family val="2"/>
      <charset val="238"/>
    </font>
    <font>
      <sz val="20"/>
      <color theme="0" tint="-0.34998626667073579"/>
      <name val="Calibri"/>
      <family val="2"/>
      <charset val="238"/>
      <scheme val="minor"/>
    </font>
    <font>
      <sz val="14"/>
      <name val="Arial"/>
      <family val="2"/>
      <charset val="238"/>
    </font>
    <font>
      <b/>
      <i/>
      <sz val="14"/>
      <name val="Arial"/>
      <family val="2"/>
      <charset val="238"/>
    </font>
    <font>
      <sz val="11"/>
      <color theme="0" tint="-0.34998626667073579"/>
      <name val="Calibri"/>
      <family val="2"/>
      <charset val="238"/>
      <scheme val="minor"/>
    </font>
    <font>
      <b/>
      <sz val="12"/>
      <name val="Arial"/>
      <family val="2"/>
      <charset val="238"/>
    </font>
    <font>
      <sz val="12"/>
      <name val="Arial"/>
      <family val="2"/>
      <charset val="238"/>
    </font>
    <font>
      <sz val="11"/>
      <name val="Calibri"/>
      <family val="2"/>
      <charset val="238"/>
      <scheme val="minor"/>
    </font>
    <font>
      <b/>
      <sz val="14"/>
      <name val="Arial"/>
      <family val="2"/>
      <charset val="238"/>
    </font>
    <font>
      <sz val="8"/>
      <name val="Arial"/>
      <family val="2"/>
      <charset val="238"/>
    </font>
    <font>
      <i/>
      <sz val="10"/>
      <name val="Arial"/>
      <family val="2"/>
      <charset val="238"/>
    </font>
    <font>
      <strike/>
      <sz val="14"/>
      <name val="Arial"/>
      <family val="2"/>
      <charset val="238"/>
    </font>
    <font>
      <b/>
      <sz val="16"/>
      <name val="Arial"/>
      <family val="2"/>
      <charset val="238"/>
    </font>
    <font>
      <sz val="16"/>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bottom/>
      <diagonal/>
    </border>
  </borders>
  <cellStyleXfs count="3">
    <xf numFmtId="0" fontId="0" fillId="0" borderId="0"/>
    <xf numFmtId="0" fontId="2" fillId="0" borderId="0"/>
    <xf numFmtId="0" fontId="1" fillId="0" borderId="0"/>
  </cellStyleXfs>
  <cellXfs count="142">
    <xf numFmtId="0" fontId="0" fillId="0" borderId="0" xfId="0"/>
    <xf numFmtId="0" fontId="2" fillId="0" borderId="0" xfId="1"/>
    <xf numFmtId="0" fontId="2" fillId="0" borderId="1" xfId="1" applyBorder="1"/>
    <xf numFmtId="0" fontId="2" fillId="0" borderId="2" xfId="1" applyBorder="1"/>
    <xf numFmtId="0" fontId="3" fillId="0" borderId="4" xfId="1" applyFont="1" applyBorder="1" applyAlignment="1">
      <alignment horizontal="right" wrapText="1"/>
    </xf>
    <xf numFmtId="0" fontId="3" fillId="0" borderId="0" xfId="1" applyFont="1" applyAlignment="1">
      <alignment horizontal="right" wrapText="1"/>
    </xf>
    <xf numFmtId="0" fontId="8" fillId="0" borderId="0" xfId="1" applyFont="1"/>
    <xf numFmtId="0" fontId="9" fillId="0" borderId="0" xfId="1" applyFont="1" applyAlignment="1">
      <alignment horizontal="center" readingOrder="1"/>
    </xf>
    <xf numFmtId="0" fontId="10" fillId="0" borderId="0" xfId="1" applyFont="1"/>
    <xf numFmtId="0" fontId="11" fillId="0" borderId="0" xfId="1" applyFont="1"/>
    <xf numFmtId="0" fontId="12" fillId="0" borderId="0" xfId="2" applyFont="1" applyAlignment="1">
      <alignment vertical="center"/>
    </xf>
    <xf numFmtId="0" fontId="5" fillId="0" borderId="2" xfId="1" applyFont="1" applyBorder="1" applyAlignment="1">
      <alignment vertical="center" wrapText="1"/>
    </xf>
    <xf numFmtId="0" fontId="6" fillId="0" borderId="2" xfId="1" applyFont="1" applyBorder="1" applyAlignment="1">
      <alignment vertical="center" wrapText="1"/>
    </xf>
    <xf numFmtId="0" fontId="15" fillId="0" borderId="0" xfId="2" applyFont="1" applyAlignment="1">
      <alignment vertical="center"/>
    </xf>
    <xf numFmtId="0" fontId="14" fillId="0" borderId="0" xfId="1" applyFont="1" applyAlignment="1" applyProtection="1">
      <alignment vertical="center" wrapText="1"/>
      <protection locked="0"/>
    </xf>
    <xf numFmtId="0" fontId="16" fillId="0" borderId="0" xfId="1" applyFont="1" applyAlignment="1">
      <alignment horizontal="center" readingOrder="1"/>
    </xf>
    <xf numFmtId="0" fontId="17" fillId="0" borderId="0" xfId="1" applyFont="1"/>
    <xf numFmtId="0" fontId="18" fillId="0" borderId="0" xfId="2" applyFont="1" applyAlignment="1">
      <alignment vertical="center"/>
    </xf>
    <xf numFmtId="0" fontId="7" fillId="0" borderId="4" xfId="1" applyFont="1" applyBorder="1" applyAlignment="1">
      <alignment horizontal="center" vertical="center" wrapText="1"/>
    </xf>
    <xf numFmtId="0" fontId="18" fillId="0" borderId="0" xfId="2" applyFont="1"/>
    <xf numFmtId="0" fontId="20" fillId="0" borderId="4" xfId="1" applyFont="1" applyBorder="1" applyAlignment="1">
      <alignment horizontal="center" vertical="top" wrapText="1"/>
    </xf>
    <xf numFmtId="0" fontId="20" fillId="0" borderId="0" xfId="1" applyFont="1" applyAlignment="1">
      <alignment horizontal="center" vertical="top" wrapText="1"/>
    </xf>
    <xf numFmtId="0" fontId="7" fillId="0" borderId="15" xfId="1" applyFont="1" applyBorder="1" applyAlignment="1">
      <alignment horizontal="center" vertical="center" wrapText="1"/>
    </xf>
    <xf numFmtId="0" fontId="21" fillId="0" borderId="4" xfId="1" applyFont="1" applyBorder="1" applyAlignment="1">
      <alignment vertical="center" wrapText="1"/>
    </xf>
    <xf numFmtId="0" fontId="8" fillId="0" borderId="0" xfId="1" applyFont="1" applyAlignment="1">
      <alignment horizontal="center" vertical="center" wrapText="1"/>
    </xf>
    <xf numFmtId="0" fontId="8" fillId="0" borderId="5" xfId="1" applyFont="1" applyBorder="1" applyAlignment="1" applyProtection="1">
      <alignment horizontal="center" vertical="center" wrapText="1"/>
      <protection locked="0"/>
    </xf>
    <xf numFmtId="164" fontId="8" fillId="0" borderId="5" xfId="1" applyNumberFormat="1" applyFont="1" applyBorder="1" applyAlignment="1" applyProtection="1">
      <alignment horizontal="left" vertical="center" wrapText="1"/>
      <protection locked="0"/>
    </xf>
    <xf numFmtId="165" fontId="8" fillId="0" borderId="5" xfId="1" applyNumberFormat="1" applyFont="1" applyBorder="1" applyAlignment="1" applyProtection="1">
      <alignment horizontal="left" vertical="center" wrapText="1"/>
      <protection locked="0"/>
    </xf>
    <xf numFmtId="0" fontId="21" fillId="0" borderId="6" xfId="1" applyFont="1" applyBorder="1" applyAlignment="1">
      <alignment vertical="center" wrapText="1"/>
    </xf>
    <xf numFmtId="0" fontId="8" fillId="0" borderId="5" xfId="1" applyFont="1" applyBorder="1" applyAlignment="1" applyProtection="1">
      <alignment horizontal="left" vertical="center" wrapText="1"/>
      <protection locked="0"/>
    </xf>
    <xf numFmtId="0" fontId="21" fillId="0" borderId="5" xfId="1" applyFont="1" applyBorder="1" applyAlignment="1">
      <alignment vertical="center" wrapText="1"/>
    </xf>
    <xf numFmtId="0" fontId="21" fillId="0" borderId="0" xfId="1" applyFont="1" applyAlignment="1">
      <alignment vertical="center" wrapText="1"/>
    </xf>
    <xf numFmtId="0" fontId="2" fillId="0" borderId="15" xfId="1" applyBorder="1"/>
    <xf numFmtId="0" fontId="2" fillId="0" borderId="11" xfId="1" applyBorder="1" applyAlignment="1">
      <alignment horizontal="center"/>
    </xf>
    <xf numFmtId="0" fontId="22" fillId="0" borderId="0" xfId="1" applyFont="1" applyAlignment="1">
      <alignment vertical="center" wrapText="1"/>
    </xf>
    <xf numFmtId="0" fontId="8" fillId="0" borderId="0" xfId="1" applyFont="1" applyAlignment="1">
      <alignment vertical="center" wrapText="1"/>
    </xf>
    <xf numFmtId="0" fontId="6" fillId="0" borderId="0" xfId="1" applyFont="1" applyBorder="1" applyAlignment="1">
      <alignment wrapText="1"/>
    </xf>
    <xf numFmtId="0" fontId="23" fillId="3" borderId="13" xfId="1" applyFont="1" applyFill="1" applyBorder="1" applyAlignment="1">
      <alignment vertical="center" wrapText="1"/>
    </xf>
    <xf numFmtId="0" fontId="23" fillId="3" borderId="5" xfId="1" applyFont="1" applyFill="1" applyBorder="1" applyAlignment="1">
      <alignment vertical="center" wrapText="1"/>
    </xf>
    <xf numFmtId="0" fontId="23" fillId="3" borderId="10" xfId="1" applyFont="1" applyFill="1" applyBorder="1" applyAlignment="1">
      <alignment horizontal="center" vertical="center" wrapText="1"/>
    </xf>
    <xf numFmtId="0" fontId="21" fillId="3" borderId="5" xfId="1" applyFont="1" applyFill="1" applyBorder="1" applyAlignment="1">
      <alignment horizontal="center" vertical="center" wrapText="1"/>
    </xf>
    <xf numFmtId="0" fontId="4" fillId="0" borderId="4" xfId="1" applyFont="1" applyBorder="1" applyAlignment="1">
      <alignment horizontal="center" readingOrder="1"/>
    </xf>
    <xf numFmtId="0" fontId="4" fillId="0" borderId="0" xfId="1" applyFont="1" applyAlignment="1">
      <alignment horizontal="center" readingOrder="1"/>
    </xf>
    <xf numFmtId="0" fontId="2" fillId="0" borderId="4" xfId="1" applyBorder="1" applyAlignment="1">
      <alignment horizontal="center"/>
    </xf>
    <xf numFmtId="0" fontId="2" fillId="0" borderId="0" xfId="1" applyAlignment="1">
      <alignment horizontal="center"/>
    </xf>
    <xf numFmtId="0" fontId="2" fillId="0" borderId="4" xfId="1" applyBorder="1" applyAlignment="1">
      <alignment horizontal="center"/>
    </xf>
    <xf numFmtId="0" fontId="2" fillId="0" borderId="0" xfId="1" applyAlignment="1">
      <alignment horizontal="center"/>
    </xf>
    <xf numFmtId="0" fontId="3" fillId="0" borderId="15" xfId="1" applyFont="1" applyBorder="1" applyAlignment="1">
      <alignment horizontal="justify" vertical="center" wrapText="1"/>
    </xf>
    <xf numFmtId="0" fontId="2" fillId="0" borderId="0" xfId="1" applyBorder="1" applyAlignment="1">
      <alignment horizontal="center" vertical="center"/>
    </xf>
    <xf numFmtId="0" fontId="23" fillId="0" borderId="4" xfId="1" applyFont="1" applyFill="1" applyBorder="1" applyAlignment="1">
      <alignment horizontal="center" vertical="center" wrapText="1"/>
    </xf>
    <xf numFmtId="0" fontId="23" fillId="0" borderId="0" xfId="1" applyFont="1" applyFill="1" applyBorder="1" applyAlignment="1">
      <alignment horizontal="center" vertical="center" wrapText="1"/>
    </xf>
    <xf numFmtId="0" fontId="21" fillId="0" borderId="4" xfId="1" applyFont="1" applyFill="1" applyBorder="1" applyAlignment="1">
      <alignment horizontal="center" vertical="center" wrapText="1"/>
    </xf>
    <xf numFmtId="0" fontId="21" fillId="0" borderId="15" xfId="1" applyFont="1" applyBorder="1" applyAlignment="1">
      <alignment vertical="center" wrapText="1"/>
    </xf>
    <xf numFmtId="0" fontId="13" fillId="0" borderId="14" xfId="0" applyFont="1" applyBorder="1"/>
    <xf numFmtId="0" fontId="5" fillId="0" borderId="14" xfId="1" applyFont="1" applyFill="1" applyBorder="1" applyAlignment="1">
      <alignment horizontal="left" vertical="center"/>
    </xf>
    <xf numFmtId="0" fontId="13" fillId="0" borderId="14" xfId="1" applyFont="1" applyBorder="1" applyAlignment="1">
      <alignment horizontal="left"/>
    </xf>
    <xf numFmtId="0" fontId="13" fillId="2" borderId="14" xfId="0" applyFont="1" applyFill="1" applyBorder="1" applyAlignment="1">
      <alignment horizontal="center"/>
    </xf>
    <xf numFmtId="0" fontId="5" fillId="0" borderId="14" xfId="1" applyFont="1" applyBorder="1" applyAlignment="1">
      <alignment horizontal="left" vertical="center" wrapText="1"/>
    </xf>
    <xf numFmtId="0" fontId="5" fillId="0" borderId="14" xfId="1" applyFont="1" applyFill="1" applyBorder="1" applyAlignment="1">
      <alignment horizontal="left" vertical="center" wrapText="1" readingOrder="1"/>
    </xf>
    <xf numFmtId="0" fontId="5" fillId="0" borderId="14" xfId="1" applyFont="1" applyFill="1" applyBorder="1" applyAlignment="1" applyProtection="1">
      <alignment horizontal="left" vertical="center" wrapText="1"/>
      <protection locked="0"/>
    </xf>
    <xf numFmtId="0" fontId="2" fillId="0" borderId="0" xfId="1" applyBorder="1" applyAlignment="1">
      <alignment horizontal="center"/>
    </xf>
    <xf numFmtId="0" fontId="2" fillId="0" borderId="15" xfId="1" applyBorder="1" applyAlignment="1">
      <alignment horizontal="center"/>
    </xf>
    <xf numFmtId="0" fontId="3" fillId="0" borderId="15" xfId="1" applyFont="1" applyBorder="1" applyAlignment="1">
      <alignment vertical="center" wrapText="1"/>
    </xf>
    <xf numFmtId="0" fontId="3" fillId="0" borderId="12" xfId="1" applyFont="1" applyBorder="1"/>
    <xf numFmtId="0" fontId="4" fillId="0" borderId="0" xfId="1" applyFont="1" applyAlignment="1">
      <alignment horizontal="right" vertical="center"/>
    </xf>
    <xf numFmtId="0" fontId="7" fillId="0" borderId="0" xfId="1" applyFont="1" applyAlignment="1">
      <alignment horizontal="center" vertical="center" readingOrder="1"/>
    </xf>
    <xf numFmtId="0" fontId="23" fillId="3" borderId="0" xfId="1" applyFont="1" applyFill="1" applyBorder="1" applyAlignment="1">
      <alignment horizontal="center" vertical="center" wrapText="1"/>
    </xf>
    <xf numFmtId="0" fontId="5" fillId="3" borderId="6" xfId="1" applyFont="1" applyFill="1" applyBorder="1" applyAlignment="1" applyProtection="1">
      <alignment horizontal="left" vertical="center" wrapText="1"/>
      <protection locked="0"/>
    </xf>
    <xf numFmtId="0" fontId="5" fillId="3" borderId="7" xfId="1" applyFont="1" applyFill="1" applyBorder="1" applyAlignment="1" applyProtection="1">
      <alignment horizontal="left" vertical="center" wrapText="1"/>
      <protection locked="0"/>
    </xf>
    <xf numFmtId="0" fontId="5" fillId="3" borderId="8" xfId="1" applyFont="1" applyFill="1" applyBorder="1" applyAlignment="1" applyProtection="1">
      <alignment horizontal="left" vertical="center" wrapText="1"/>
      <protection locked="0"/>
    </xf>
    <xf numFmtId="0" fontId="5" fillId="3" borderId="6" xfId="1" applyFont="1" applyFill="1" applyBorder="1" applyAlignment="1">
      <alignment horizontal="left" vertical="center" wrapText="1" readingOrder="1"/>
    </xf>
    <xf numFmtId="0" fontId="5" fillId="3" borderId="7" xfId="1" applyFont="1" applyFill="1" applyBorder="1" applyAlignment="1">
      <alignment horizontal="left" vertical="center" wrapText="1" readingOrder="1"/>
    </xf>
    <xf numFmtId="0" fontId="5" fillId="3" borderId="8" xfId="1" applyFont="1" applyFill="1" applyBorder="1" applyAlignment="1">
      <alignment horizontal="left" vertical="center" wrapText="1" readingOrder="1"/>
    </xf>
    <xf numFmtId="0" fontId="13" fillId="0" borderId="5" xfId="1" applyFont="1" applyBorder="1" applyAlignment="1">
      <alignment horizontal="left"/>
    </xf>
    <xf numFmtId="0" fontId="5" fillId="0" borderId="5" xfId="1" applyFont="1" applyFill="1" applyBorder="1" applyAlignment="1">
      <alignment horizontal="left" vertical="center"/>
    </xf>
    <xf numFmtId="0" fontId="14" fillId="0" borderId="5" xfId="1" applyFont="1" applyBorder="1" applyAlignment="1" applyProtection="1">
      <alignment vertical="center" wrapText="1"/>
      <protection locked="0"/>
    </xf>
    <xf numFmtId="0" fontId="19" fillId="0" borderId="1" xfId="1" applyFont="1" applyBorder="1" applyAlignment="1" applyProtection="1">
      <alignment horizontal="left" vertical="center" wrapText="1"/>
      <protection locked="0"/>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12" xfId="1" applyFont="1" applyBorder="1" applyAlignment="1">
      <alignment horizontal="left" vertical="center" wrapText="1"/>
    </xf>
    <xf numFmtId="0" fontId="23" fillId="3" borderId="5" xfId="1" applyFont="1" applyFill="1" applyBorder="1" applyAlignment="1">
      <alignment horizontal="center" vertical="center" wrapText="1"/>
    </xf>
    <xf numFmtId="0" fontId="23" fillId="3" borderId="9" xfId="1" applyFont="1" applyFill="1" applyBorder="1" applyAlignment="1">
      <alignment horizontal="center" vertical="center" textRotation="90" wrapText="1"/>
    </xf>
    <xf numFmtId="0" fontId="23" fillId="3" borderId="14" xfId="1" applyFont="1" applyFill="1" applyBorder="1" applyAlignment="1">
      <alignment horizontal="center" vertical="center" textRotation="90" wrapText="1"/>
    </xf>
    <xf numFmtId="0" fontId="23" fillId="3" borderId="9" xfId="1" applyFont="1" applyFill="1" applyBorder="1" applyAlignment="1">
      <alignment horizontal="center" vertical="center" wrapText="1"/>
    </xf>
    <xf numFmtId="0" fontId="23" fillId="3" borderId="13" xfId="1" applyFont="1" applyFill="1" applyBorder="1" applyAlignment="1">
      <alignment horizontal="center" vertical="center" wrapText="1"/>
    </xf>
    <xf numFmtId="0" fontId="5" fillId="0" borderId="9" xfId="1" applyFont="1" applyBorder="1" applyAlignment="1">
      <alignment horizontal="left" vertical="center" wrapText="1"/>
    </xf>
    <xf numFmtId="0" fontId="5" fillId="0" borderId="13" xfId="1" applyFont="1" applyBorder="1" applyAlignment="1">
      <alignment horizontal="left" vertical="center" wrapText="1"/>
    </xf>
    <xf numFmtId="0" fontId="5" fillId="0" borderId="9"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9" xfId="1" applyFont="1" applyBorder="1" applyAlignment="1" applyProtection="1">
      <alignment vertical="center" wrapText="1"/>
      <protection locked="0"/>
    </xf>
    <xf numFmtId="0" fontId="5" fillId="0" borderId="13" xfId="1" applyFont="1" applyBorder="1" applyAlignment="1" applyProtection="1">
      <alignment vertical="center" wrapText="1"/>
      <protection locked="0"/>
    </xf>
    <xf numFmtId="0" fontId="2" fillId="0" borderId="2" xfId="1" applyBorder="1" applyAlignment="1">
      <alignment horizontal="center"/>
    </xf>
    <xf numFmtId="0" fontId="2" fillId="0" borderId="3" xfId="1" applyBorder="1" applyAlignment="1">
      <alignment horizontal="center"/>
    </xf>
    <xf numFmtId="0" fontId="7" fillId="0" borderId="0" xfId="1" applyFont="1" applyAlignment="1">
      <alignment horizontal="center" vertical="center" readingOrder="1"/>
    </xf>
    <xf numFmtId="0" fontId="8" fillId="0" borderId="4" xfId="1" applyFont="1" applyBorder="1" applyAlignment="1">
      <alignment horizontal="center" vertical="center" wrapText="1"/>
    </xf>
    <xf numFmtId="0" fontId="2" fillId="0" borderId="4" xfId="1" applyBorder="1" applyAlignment="1">
      <alignment horizontal="center"/>
    </xf>
    <xf numFmtId="0" fontId="2" fillId="0" borderId="10" xfId="1" applyBorder="1" applyAlignment="1">
      <alignment horizontal="center"/>
    </xf>
    <xf numFmtId="0" fontId="17" fillId="0" borderId="0" xfId="1" applyFont="1" applyBorder="1" applyAlignment="1">
      <alignment horizontal="center" vertical="center"/>
    </xf>
    <xf numFmtId="0" fontId="3" fillId="0" borderId="0" xfId="1" applyFont="1" applyBorder="1" applyAlignment="1">
      <alignment horizontal="center" vertical="top"/>
    </xf>
    <xf numFmtId="0" fontId="8" fillId="0" borderId="0" xfId="1" applyFont="1" applyBorder="1" applyAlignment="1">
      <alignment horizontal="center" vertical="top"/>
    </xf>
    <xf numFmtId="0" fontId="5" fillId="0" borderId="9" xfId="1" applyFont="1" applyBorder="1" applyAlignment="1">
      <alignment horizontal="left" vertical="center"/>
    </xf>
    <xf numFmtId="0" fontId="5" fillId="0" borderId="13" xfId="1" applyFont="1" applyBorder="1" applyAlignment="1">
      <alignment horizontal="left" vertical="center"/>
    </xf>
    <xf numFmtId="0" fontId="5" fillId="0" borderId="9"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pplyProtection="1">
      <alignment vertical="center" wrapText="1"/>
      <protection locked="0"/>
    </xf>
    <xf numFmtId="0" fontId="5" fillId="3" borderId="6" xfId="1" applyFont="1" applyFill="1" applyBorder="1" applyAlignment="1">
      <alignment vertical="center"/>
    </xf>
    <xf numFmtId="0" fontId="6" fillId="3" borderId="7" xfId="1" applyFont="1" applyFill="1" applyBorder="1" applyAlignment="1">
      <alignment vertical="center"/>
    </xf>
    <xf numFmtId="0" fontId="6" fillId="3" borderId="7" xfId="1" applyFont="1" applyFill="1" applyBorder="1"/>
    <xf numFmtId="0" fontId="3" fillId="2" borderId="0" xfId="1" applyFont="1" applyFill="1" applyAlignment="1">
      <alignment horizontal="left" vertical="center" wrapText="1"/>
    </xf>
    <xf numFmtId="0" fontId="4" fillId="0" borderId="4" xfId="1" applyFont="1" applyBorder="1" applyAlignment="1">
      <alignment horizontal="center" readingOrder="1"/>
    </xf>
    <xf numFmtId="0" fontId="4" fillId="0" borderId="0" xfId="1" applyFont="1" applyAlignment="1">
      <alignment horizontal="center" readingOrder="1"/>
    </xf>
    <xf numFmtId="0" fontId="2" fillId="0" borderId="0" xfId="1" applyAlignment="1">
      <alignment horizontal="center" wrapText="1" readingOrder="1"/>
    </xf>
    <xf numFmtId="0" fontId="5" fillId="0" borderId="5" xfId="1" applyFont="1" applyBorder="1" applyAlignment="1">
      <alignment vertical="center"/>
    </xf>
    <xf numFmtId="0" fontId="6" fillId="0" borderId="5" xfId="1" applyFont="1" applyBorder="1" applyAlignment="1">
      <alignment vertical="center"/>
    </xf>
    <xf numFmtId="0" fontId="6" fillId="0" borderId="5" xfId="1" applyFont="1" applyBorder="1"/>
    <xf numFmtId="0" fontId="3" fillId="0" borderId="0" xfId="1" applyFont="1" applyFill="1" applyBorder="1" applyAlignment="1">
      <alignment horizontal="left" vertical="center" wrapText="1"/>
    </xf>
    <xf numFmtId="0" fontId="3" fillId="0" borderId="0" xfId="1" applyFont="1" applyBorder="1" applyAlignment="1">
      <alignment horizontal="left" vertical="center" wrapText="1"/>
    </xf>
    <xf numFmtId="0" fontId="3" fillId="0" borderId="11" xfId="1" applyFont="1" applyBorder="1" applyAlignment="1">
      <alignment horizontal="left" wrapText="1"/>
    </xf>
    <xf numFmtId="0" fontId="13" fillId="0" borderId="6" xfId="1" applyFont="1" applyBorder="1" applyAlignment="1">
      <alignment horizontal="left"/>
    </xf>
    <xf numFmtId="0" fontId="13" fillId="0" borderId="7" xfId="1" applyFont="1" applyBorder="1" applyAlignment="1">
      <alignment horizontal="left"/>
    </xf>
    <xf numFmtId="0" fontId="13" fillId="0" borderId="8" xfId="1" applyFont="1" applyBorder="1" applyAlignment="1">
      <alignment horizontal="left"/>
    </xf>
    <xf numFmtId="0" fontId="13" fillId="2" borderId="1" xfId="1" applyFont="1" applyFill="1" applyBorder="1" applyAlignment="1">
      <alignment horizontal="left" vertical="center" wrapText="1"/>
    </xf>
    <xf numFmtId="0" fontId="13" fillId="2" borderId="2" xfId="1" applyFont="1" applyFill="1" applyBorder="1" applyAlignment="1">
      <alignment horizontal="left" vertical="center" wrapText="1"/>
    </xf>
    <xf numFmtId="0" fontId="13" fillId="2" borderId="3" xfId="1" applyFont="1" applyFill="1" applyBorder="1" applyAlignment="1">
      <alignment horizontal="left" vertical="center" wrapText="1"/>
    </xf>
    <xf numFmtId="0" fontId="13" fillId="2" borderId="10"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13" fillId="2" borderId="12" xfId="1" applyFont="1" applyFill="1" applyBorder="1" applyAlignment="1">
      <alignment horizontal="left"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2" fontId="0" fillId="0" borderId="0" xfId="0" applyNumberFormat="1"/>
    <xf numFmtId="0" fontId="2" fillId="0" borderId="0" xfId="0" applyFont="1" applyAlignment="1">
      <alignment horizontal="left" vertical="center" wrapText="1"/>
    </xf>
    <xf numFmtId="0" fontId="4" fillId="0" borderId="0" xfId="0" applyFont="1"/>
    <xf numFmtId="0" fontId="4" fillId="0" borderId="0" xfId="0" applyFont="1" applyAlignment="1">
      <alignment horizontal="left" vertical="center" wrapText="1"/>
    </xf>
  </cellXfs>
  <cellStyles count="3">
    <cellStyle name="Normalny" xfId="0" builtinId="0"/>
    <cellStyle name="Normalny 2" xfId="1" xr:uid="{C1CA792A-7572-47A6-BC29-1D7E29C9BBB0}"/>
    <cellStyle name="Normalny 6" xfId="2" xr:uid="{A5E468C0-261C-4AFB-893E-E26E4BB1FB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xdr:col>
          <xdr:colOff>257175</xdr:colOff>
          <xdr:row>24</xdr:row>
          <xdr:rowOff>95250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7148685F-0D77-4EF9-F798-AD44AA75084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4AE10-11EF-4D07-989E-3DDE13213D21}">
  <dimension ref="A1:GFZ31"/>
  <sheetViews>
    <sheetView showGridLines="0" tabSelected="1" view="pageBreakPreview" zoomScale="70" zoomScaleNormal="55" zoomScaleSheetLayoutView="70" workbookViewId="0">
      <selection activeCell="D15" sqref="D15:J15"/>
    </sheetView>
  </sheetViews>
  <sheetFormatPr defaultRowHeight="12.5" x14ac:dyDescent="0.25"/>
  <cols>
    <col min="1" max="1" width="3.453125" style="1" customWidth="1"/>
    <col min="2" max="3" width="1.26953125" style="1" customWidth="1"/>
    <col min="4" max="4" width="12.1796875" style="1" customWidth="1"/>
    <col min="5" max="5" width="51.90625" style="1" customWidth="1"/>
    <col min="6" max="6" width="40.7265625" style="1" customWidth="1"/>
    <col min="7" max="7" width="20" style="1" customWidth="1"/>
    <col min="8" max="8" width="64.26953125" style="1" customWidth="1"/>
    <col min="9" max="9" width="35.1796875" style="1" customWidth="1"/>
    <col min="10" max="10" width="47.26953125" style="1" customWidth="1"/>
    <col min="11" max="11" width="23.26953125" style="1" customWidth="1"/>
    <col min="12" max="12" width="3.54296875" style="1" customWidth="1"/>
    <col min="13" max="13" width="3.26953125" style="1" customWidth="1"/>
    <col min="14" max="20" width="9.1796875" style="1"/>
    <col min="21" max="21" width="21.7265625" style="1" customWidth="1"/>
    <col min="22" max="243" width="9.1796875" style="1"/>
    <col min="244" max="244" width="1.453125" style="1" customWidth="1"/>
    <col min="245" max="245" width="3.26953125" style="1" customWidth="1"/>
    <col min="246" max="246" width="3.453125" style="1" customWidth="1"/>
    <col min="247" max="247" width="5.453125" style="1" customWidth="1"/>
    <col min="248" max="248" width="32" style="1" customWidth="1"/>
    <col min="249" max="249" width="19.54296875" style="1" customWidth="1"/>
    <col min="250" max="251" width="4.7265625" style="1" customWidth="1"/>
    <col min="252" max="252" width="30.7265625" style="1" customWidth="1"/>
    <col min="253" max="253" width="15.54296875" style="1" customWidth="1"/>
    <col min="254" max="259" width="5" style="1" customWidth="1"/>
    <col min="260" max="261" width="16.453125" style="1" customWidth="1"/>
    <col min="262" max="263" width="15.453125" style="1" customWidth="1"/>
    <col min="264" max="264" width="15.26953125" style="1" customWidth="1"/>
    <col min="265" max="267" width="19.7265625" style="1" customWidth="1"/>
    <col min="268" max="268" width="2" style="1" customWidth="1"/>
    <col min="269" max="269" width="1.7265625" style="1" customWidth="1"/>
    <col min="270" max="499" width="9.1796875" style="1"/>
    <col min="500" max="500" width="1.453125" style="1" customWidth="1"/>
    <col min="501" max="501" width="3.26953125" style="1" customWidth="1"/>
    <col min="502" max="502" width="3.453125" style="1" customWidth="1"/>
    <col min="503" max="503" width="5.453125" style="1" customWidth="1"/>
    <col min="504" max="504" width="32" style="1" customWidth="1"/>
    <col min="505" max="505" width="19.54296875" style="1" customWidth="1"/>
    <col min="506" max="507" width="4.7265625" style="1" customWidth="1"/>
    <col min="508" max="508" width="30.7265625" style="1" customWidth="1"/>
    <col min="509" max="509" width="15.54296875" style="1" customWidth="1"/>
    <col min="510" max="515" width="5" style="1" customWidth="1"/>
    <col min="516" max="517" width="16.453125" style="1" customWidth="1"/>
    <col min="518" max="519" width="15.453125" style="1" customWidth="1"/>
    <col min="520" max="520" width="15.26953125" style="1" customWidth="1"/>
    <col min="521" max="523" width="19.7265625" style="1" customWidth="1"/>
    <col min="524" max="524" width="2" style="1" customWidth="1"/>
    <col min="525" max="525" width="1.7265625" style="1" customWidth="1"/>
    <col min="526" max="755" width="9.1796875" style="1"/>
    <col min="756" max="756" width="1.453125" style="1" customWidth="1"/>
    <col min="757" max="757" width="3.26953125" style="1" customWidth="1"/>
    <col min="758" max="758" width="3.453125" style="1" customWidth="1"/>
    <col min="759" max="759" width="5.453125" style="1" customWidth="1"/>
    <col min="760" max="760" width="32" style="1" customWidth="1"/>
    <col min="761" max="761" width="19.54296875" style="1" customWidth="1"/>
    <col min="762" max="763" width="4.7265625" style="1" customWidth="1"/>
    <col min="764" max="764" width="30.7265625" style="1" customWidth="1"/>
    <col min="765" max="765" width="15.54296875" style="1" customWidth="1"/>
    <col min="766" max="771" width="5" style="1" customWidth="1"/>
    <col min="772" max="773" width="16.453125" style="1" customWidth="1"/>
    <col min="774" max="775" width="15.453125" style="1" customWidth="1"/>
    <col min="776" max="776" width="15.26953125" style="1" customWidth="1"/>
    <col min="777" max="779" width="19.7265625" style="1" customWidth="1"/>
    <col min="780" max="780" width="2" style="1" customWidth="1"/>
    <col min="781" max="781" width="1.7265625" style="1" customWidth="1"/>
    <col min="782" max="1011" width="9.1796875" style="1"/>
    <col min="1012" max="1012" width="1.453125" style="1" customWidth="1"/>
    <col min="1013" max="1013" width="3.26953125" style="1" customWidth="1"/>
    <col min="1014" max="1014" width="3.453125" style="1" customWidth="1"/>
    <col min="1015" max="1015" width="5.453125" style="1" customWidth="1"/>
    <col min="1016" max="1016" width="32" style="1" customWidth="1"/>
    <col min="1017" max="1017" width="19.54296875" style="1" customWidth="1"/>
    <col min="1018" max="1019" width="4.7265625" style="1" customWidth="1"/>
    <col min="1020" max="1020" width="30.7265625" style="1" customWidth="1"/>
    <col min="1021" max="1021" width="15.54296875" style="1" customWidth="1"/>
    <col min="1022" max="1027" width="5" style="1" customWidth="1"/>
    <col min="1028" max="1029" width="16.453125" style="1" customWidth="1"/>
    <col min="1030" max="1031" width="15.453125" style="1" customWidth="1"/>
    <col min="1032" max="1032" width="15.26953125" style="1" customWidth="1"/>
    <col min="1033" max="1035" width="19.7265625" style="1" customWidth="1"/>
    <col min="1036" max="1036" width="2" style="1" customWidth="1"/>
    <col min="1037" max="1037" width="1.7265625" style="1" customWidth="1"/>
    <col min="1038" max="1267" width="9.1796875" style="1"/>
    <col min="1268" max="1268" width="1.453125" style="1" customWidth="1"/>
    <col min="1269" max="1269" width="3.26953125" style="1" customWidth="1"/>
    <col min="1270" max="1270" width="3.453125" style="1" customWidth="1"/>
    <col min="1271" max="1271" width="5.453125" style="1" customWidth="1"/>
    <col min="1272" max="1272" width="32" style="1" customWidth="1"/>
    <col min="1273" max="1273" width="19.54296875" style="1" customWidth="1"/>
    <col min="1274" max="1275" width="4.7265625" style="1" customWidth="1"/>
    <col min="1276" max="1276" width="30.7265625" style="1" customWidth="1"/>
    <col min="1277" max="1277" width="15.54296875" style="1" customWidth="1"/>
    <col min="1278" max="1283" width="5" style="1" customWidth="1"/>
    <col min="1284" max="1285" width="16.453125" style="1" customWidth="1"/>
    <col min="1286" max="1287" width="15.453125" style="1" customWidth="1"/>
    <col min="1288" max="1288" width="15.26953125" style="1" customWidth="1"/>
    <col min="1289" max="1291" width="19.7265625" style="1" customWidth="1"/>
    <col min="1292" max="1292" width="2" style="1" customWidth="1"/>
    <col min="1293" max="1293" width="1.7265625" style="1" customWidth="1"/>
    <col min="1294" max="1523" width="9.1796875" style="1"/>
    <col min="1524" max="1524" width="1.453125" style="1" customWidth="1"/>
    <col min="1525" max="1525" width="3.26953125" style="1" customWidth="1"/>
    <col min="1526" max="1526" width="3.453125" style="1" customWidth="1"/>
    <col min="1527" max="1527" width="5.453125" style="1" customWidth="1"/>
    <col min="1528" max="1528" width="32" style="1" customWidth="1"/>
    <col min="1529" max="1529" width="19.54296875" style="1" customWidth="1"/>
    <col min="1530" max="1531" width="4.7265625" style="1" customWidth="1"/>
    <col min="1532" max="1532" width="30.7265625" style="1" customWidth="1"/>
    <col min="1533" max="1533" width="15.54296875" style="1" customWidth="1"/>
    <col min="1534" max="1539" width="5" style="1" customWidth="1"/>
    <col min="1540" max="1541" width="16.453125" style="1" customWidth="1"/>
    <col min="1542" max="1543" width="15.453125" style="1" customWidth="1"/>
    <col min="1544" max="1544" width="15.26953125" style="1" customWidth="1"/>
    <col min="1545" max="1547" width="19.7265625" style="1" customWidth="1"/>
    <col min="1548" max="1548" width="2" style="1" customWidth="1"/>
    <col min="1549" max="1549" width="1.7265625" style="1" customWidth="1"/>
    <col min="1550" max="1779" width="9.1796875" style="1"/>
    <col min="1780" max="1780" width="1.453125" style="1" customWidth="1"/>
    <col min="1781" max="1781" width="3.26953125" style="1" customWidth="1"/>
    <col min="1782" max="1782" width="3.453125" style="1" customWidth="1"/>
    <col min="1783" max="1783" width="5.453125" style="1" customWidth="1"/>
    <col min="1784" max="1784" width="32" style="1" customWidth="1"/>
    <col min="1785" max="1785" width="19.54296875" style="1" customWidth="1"/>
    <col min="1786" max="1787" width="4.7265625" style="1" customWidth="1"/>
    <col min="1788" max="1788" width="30.7265625" style="1" customWidth="1"/>
    <col min="1789" max="1789" width="15.54296875" style="1" customWidth="1"/>
    <col min="1790" max="1795" width="5" style="1" customWidth="1"/>
    <col min="1796" max="1797" width="16.453125" style="1" customWidth="1"/>
    <col min="1798" max="1799" width="15.453125" style="1" customWidth="1"/>
    <col min="1800" max="1800" width="15.26953125" style="1" customWidth="1"/>
    <col min="1801" max="1803" width="19.7265625" style="1" customWidth="1"/>
    <col min="1804" max="1804" width="2" style="1" customWidth="1"/>
    <col min="1805" max="1805" width="1.7265625" style="1" customWidth="1"/>
    <col min="1806" max="2035" width="9.1796875" style="1"/>
    <col min="2036" max="2036" width="1.453125" style="1" customWidth="1"/>
    <col min="2037" max="2037" width="3.26953125" style="1" customWidth="1"/>
    <col min="2038" max="2038" width="3.453125" style="1" customWidth="1"/>
    <col min="2039" max="2039" width="5.453125" style="1" customWidth="1"/>
    <col min="2040" max="2040" width="32" style="1" customWidth="1"/>
    <col min="2041" max="2041" width="19.54296875" style="1" customWidth="1"/>
    <col min="2042" max="2043" width="4.7265625" style="1" customWidth="1"/>
    <col min="2044" max="2044" width="30.7265625" style="1" customWidth="1"/>
    <col min="2045" max="2045" width="15.54296875" style="1" customWidth="1"/>
    <col min="2046" max="2051" width="5" style="1" customWidth="1"/>
    <col min="2052" max="2053" width="16.453125" style="1" customWidth="1"/>
    <col min="2054" max="2055" width="15.453125" style="1" customWidth="1"/>
    <col min="2056" max="2056" width="15.26953125" style="1" customWidth="1"/>
    <col min="2057" max="2059" width="19.7265625" style="1" customWidth="1"/>
    <col min="2060" max="2060" width="2" style="1" customWidth="1"/>
    <col min="2061" max="2061" width="1.7265625" style="1" customWidth="1"/>
    <col min="2062" max="2291" width="9.1796875" style="1"/>
    <col min="2292" max="2292" width="1.453125" style="1" customWidth="1"/>
    <col min="2293" max="2293" width="3.26953125" style="1" customWidth="1"/>
    <col min="2294" max="2294" width="3.453125" style="1" customWidth="1"/>
    <col min="2295" max="2295" width="5.453125" style="1" customWidth="1"/>
    <col min="2296" max="2296" width="32" style="1" customWidth="1"/>
    <col min="2297" max="2297" width="19.54296875" style="1" customWidth="1"/>
    <col min="2298" max="2299" width="4.7265625" style="1" customWidth="1"/>
    <col min="2300" max="2300" width="30.7265625" style="1" customWidth="1"/>
    <col min="2301" max="2301" width="15.54296875" style="1" customWidth="1"/>
    <col min="2302" max="2307" width="5" style="1" customWidth="1"/>
    <col min="2308" max="2309" width="16.453125" style="1" customWidth="1"/>
    <col min="2310" max="2311" width="15.453125" style="1" customWidth="1"/>
    <col min="2312" max="2312" width="15.26953125" style="1" customWidth="1"/>
    <col min="2313" max="2315" width="19.7265625" style="1" customWidth="1"/>
    <col min="2316" max="2316" width="2" style="1" customWidth="1"/>
    <col min="2317" max="2317" width="1.7265625" style="1" customWidth="1"/>
    <col min="2318" max="2547" width="9.1796875" style="1"/>
    <col min="2548" max="2548" width="1.453125" style="1" customWidth="1"/>
    <col min="2549" max="2549" width="3.26953125" style="1" customWidth="1"/>
    <col min="2550" max="2550" width="3.453125" style="1" customWidth="1"/>
    <col min="2551" max="2551" width="5.453125" style="1" customWidth="1"/>
    <col min="2552" max="2552" width="32" style="1" customWidth="1"/>
    <col min="2553" max="2553" width="19.54296875" style="1" customWidth="1"/>
    <col min="2554" max="2555" width="4.7265625" style="1" customWidth="1"/>
    <col min="2556" max="2556" width="30.7265625" style="1" customWidth="1"/>
    <col min="2557" max="2557" width="15.54296875" style="1" customWidth="1"/>
    <col min="2558" max="2563" width="5" style="1" customWidth="1"/>
    <col min="2564" max="2565" width="16.453125" style="1" customWidth="1"/>
    <col min="2566" max="2567" width="15.453125" style="1" customWidth="1"/>
    <col min="2568" max="2568" width="15.26953125" style="1" customWidth="1"/>
    <col min="2569" max="2571" width="19.7265625" style="1" customWidth="1"/>
    <col min="2572" max="2572" width="2" style="1" customWidth="1"/>
    <col min="2573" max="2573" width="1.7265625" style="1" customWidth="1"/>
    <col min="2574" max="2803" width="9.1796875" style="1"/>
    <col min="2804" max="2804" width="1.453125" style="1" customWidth="1"/>
    <col min="2805" max="2805" width="3.26953125" style="1" customWidth="1"/>
    <col min="2806" max="2806" width="3.453125" style="1" customWidth="1"/>
    <col min="2807" max="2807" width="5.453125" style="1" customWidth="1"/>
    <col min="2808" max="2808" width="32" style="1" customWidth="1"/>
    <col min="2809" max="2809" width="19.54296875" style="1" customWidth="1"/>
    <col min="2810" max="2811" width="4.7265625" style="1" customWidth="1"/>
    <col min="2812" max="2812" width="30.7265625" style="1" customWidth="1"/>
    <col min="2813" max="2813" width="15.54296875" style="1" customWidth="1"/>
    <col min="2814" max="2819" width="5" style="1" customWidth="1"/>
    <col min="2820" max="2821" width="16.453125" style="1" customWidth="1"/>
    <col min="2822" max="2823" width="15.453125" style="1" customWidth="1"/>
    <col min="2824" max="2824" width="15.26953125" style="1" customWidth="1"/>
    <col min="2825" max="2827" width="19.7265625" style="1" customWidth="1"/>
    <col min="2828" max="2828" width="2" style="1" customWidth="1"/>
    <col min="2829" max="2829" width="1.7265625" style="1" customWidth="1"/>
    <col min="2830" max="3059" width="9.1796875" style="1"/>
    <col min="3060" max="3060" width="1.453125" style="1" customWidth="1"/>
    <col min="3061" max="3061" width="3.26953125" style="1" customWidth="1"/>
    <col min="3062" max="3062" width="3.453125" style="1" customWidth="1"/>
    <col min="3063" max="3063" width="5.453125" style="1" customWidth="1"/>
    <col min="3064" max="3064" width="32" style="1" customWidth="1"/>
    <col min="3065" max="3065" width="19.54296875" style="1" customWidth="1"/>
    <col min="3066" max="3067" width="4.7265625" style="1" customWidth="1"/>
    <col min="3068" max="3068" width="30.7265625" style="1" customWidth="1"/>
    <col min="3069" max="3069" width="15.54296875" style="1" customWidth="1"/>
    <col min="3070" max="3075" width="5" style="1" customWidth="1"/>
    <col min="3076" max="3077" width="16.453125" style="1" customWidth="1"/>
    <col min="3078" max="3079" width="15.453125" style="1" customWidth="1"/>
    <col min="3080" max="3080" width="15.26953125" style="1" customWidth="1"/>
    <col min="3081" max="3083" width="19.7265625" style="1" customWidth="1"/>
    <col min="3084" max="3084" width="2" style="1" customWidth="1"/>
    <col min="3085" max="3085" width="1.7265625" style="1" customWidth="1"/>
    <col min="3086" max="3315" width="9.1796875" style="1"/>
    <col min="3316" max="3316" width="1.453125" style="1" customWidth="1"/>
    <col min="3317" max="3317" width="3.26953125" style="1" customWidth="1"/>
    <col min="3318" max="3318" width="3.453125" style="1" customWidth="1"/>
    <col min="3319" max="3319" width="5.453125" style="1" customWidth="1"/>
    <col min="3320" max="3320" width="32" style="1" customWidth="1"/>
    <col min="3321" max="3321" width="19.54296875" style="1" customWidth="1"/>
    <col min="3322" max="3323" width="4.7265625" style="1" customWidth="1"/>
    <col min="3324" max="3324" width="30.7265625" style="1" customWidth="1"/>
    <col min="3325" max="3325" width="15.54296875" style="1" customWidth="1"/>
    <col min="3326" max="3331" width="5" style="1" customWidth="1"/>
    <col min="3332" max="3333" width="16.453125" style="1" customWidth="1"/>
    <col min="3334" max="3335" width="15.453125" style="1" customWidth="1"/>
    <col min="3336" max="3336" width="15.26953125" style="1" customWidth="1"/>
    <col min="3337" max="3339" width="19.7265625" style="1" customWidth="1"/>
    <col min="3340" max="3340" width="2" style="1" customWidth="1"/>
    <col min="3341" max="3341" width="1.7265625" style="1" customWidth="1"/>
    <col min="3342" max="3571" width="9.1796875" style="1"/>
    <col min="3572" max="3572" width="1.453125" style="1" customWidth="1"/>
    <col min="3573" max="3573" width="3.26953125" style="1" customWidth="1"/>
    <col min="3574" max="3574" width="3.453125" style="1" customWidth="1"/>
    <col min="3575" max="3575" width="5.453125" style="1" customWidth="1"/>
    <col min="3576" max="3576" width="32" style="1" customWidth="1"/>
    <col min="3577" max="3577" width="19.54296875" style="1" customWidth="1"/>
    <col min="3578" max="3579" width="4.7265625" style="1" customWidth="1"/>
    <col min="3580" max="3580" width="30.7265625" style="1" customWidth="1"/>
    <col min="3581" max="3581" width="15.54296875" style="1" customWidth="1"/>
    <col min="3582" max="3587" width="5" style="1" customWidth="1"/>
    <col min="3588" max="3589" width="16.453125" style="1" customWidth="1"/>
    <col min="3590" max="3591" width="15.453125" style="1" customWidth="1"/>
    <col min="3592" max="3592" width="15.26953125" style="1" customWidth="1"/>
    <col min="3593" max="3595" width="19.7265625" style="1" customWidth="1"/>
    <col min="3596" max="3596" width="2" style="1" customWidth="1"/>
    <col min="3597" max="3597" width="1.7265625" style="1" customWidth="1"/>
    <col min="3598" max="3827" width="9.1796875" style="1"/>
    <col min="3828" max="3828" width="1.453125" style="1" customWidth="1"/>
    <col min="3829" max="3829" width="3.26953125" style="1" customWidth="1"/>
    <col min="3830" max="3830" width="3.453125" style="1" customWidth="1"/>
    <col min="3831" max="3831" width="5.453125" style="1" customWidth="1"/>
    <col min="3832" max="3832" width="32" style="1" customWidth="1"/>
    <col min="3833" max="3833" width="19.54296875" style="1" customWidth="1"/>
    <col min="3834" max="3835" width="4.7265625" style="1" customWidth="1"/>
    <col min="3836" max="3836" width="30.7265625" style="1" customWidth="1"/>
    <col min="3837" max="3837" width="15.54296875" style="1" customWidth="1"/>
    <col min="3838" max="3843" width="5" style="1" customWidth="1"/>
    <col min="3844" max="3845" width="16.453125" style="1" customWidth="1"/>
    <col min="3846" max="3847" width="15.453125" style="1" customWidth="1"/>
    <col min="3848" max="3848" width="15.26953125" style="1" customWidth="1"/>
    <col min="3849" max="3851" width="19.7265625" style="1" customWidth="1"/>
    <col min="3852" max="3852" width="2" style="1" customWidth="1"/>
    <col min="3853" max="3853" width="1.7265625" style="1" customWidth="1"/>
    <col min="3854" max="4083" width="9.1796875" style="1"/>
    <col min="4084" max="4084" width="1.453125" style="1" customWidth="1"/>
    <col min="4085" max="4085" width="3.26953125" style="1" customWidth="1"/>
    <col min="4086" max="4086" width="3.453125" style="1" customWidth="1"/>
    <col min="4087" max="4087" width="5.453125" style="1" customWidth="1"/>
    <col min="4088" max="4088" width="32" style="1" customWidth="1"/>
    <col min="4089" max="4089" width="19.54296875" style="1" customWidth="1"/>
    <col min="4090" max="4091" width="4.7265625" style="1" customWidth="1"/>
    <col min="4092" max="4092" width="30.7265625" style="1" customWidth="1"/>
    <col min="4093" max="4093" width="15.54296875" style="1" customWidth="1"/>
    <col min="4094" max="4099" width="5" style="1" customWidth="1"/>
    <col min="4100" max="4101" width="16.453125" style="1" customWidth="1"/>
    <col min="4102" max="4103" width="15.453125" style="1" customWidth="1"/>
    <col min="4104" max="4104" width="15.26953125" style="1" customWidth="1"/>
    <col min="4105" max="4107" width="19.7265625" style="1" customWidth="1"/>
    <col min="4108" max="4108" width="2" style="1" customWidth="1"/>
    <col min="4109" max="4109" width="1.7265625" style="1" customWidth="1"/>
    <col min="4110" max="4339" width="9.1796875" style="1"/>
    <col min="4340" max="4340" width="1.453125" style="1" customWidth="1"/>
    <col min="4341" max="4341" width="3.26953125" style="1" customWidth="1"/>
    <col min="4342" max="4342" width="3.453125" style="1" customWidth="1"/>
    <col min="4343" max="4343" width="5.453125" style="1" customWidth="1"/>
    <col min="4344" max="4344" width="32" style="1" customWidth="1"/>
    <col min="4345" max="4345" width="19.54296875" style="1" customWidth="1"/>
    <col min="4346" max="4347" width="4.7265625" style="1" customWidth="1"/>
    <col min="4348" max="4348" width="30.7265625" style="1" customWidth="1"/>
    <col min="4349" max="4349" width="15.54296875" style="1" customWidth="1"/>
    <col min="4350" max="4355" width="5" style="1" customWidth="1"/>
    <col min="4356" max="4357" width="16.453125" style="1" customWidth="1"/>
    <col min="4358" max="4359" width="15.453125" style="1" customWidth="1"/>
    <col min="4360" max="4360" width="15.26953125" style="1" customWidth="1"/>
    <col min="4361" max="4363" width="19.7265625" style="1" customWidth="1"/>
    <col min="4364" max="4364" width="2" style="1" customWidth="1"/>
    <col min="4365" max="4365" width="1.7265625" style="1" customWidth="1"/>
    <col min="4366" max="4595" width="9.1796875" style="1"/>
    <col min="4596" max="4596" width="1.453125" style="1" customWidth="1"/>
    <col min="4597" max="4597" width="3.26953125" style="1" customWidth="1"/>
    <col min="4598" max="4598" width="3.453125" style="1" customWidth="1"/>
    <col min="4599" max="4599" width="5.453125" style="1" customWidth="1"/>
    <col min="4600" max="4600" width="32" style="1" customWidth="1"/>
    <col min="4601" max="4601" width="19.54296875" style="1" customWidth="1"/>
    <col min="4602" max="4603" width="4.7265625" style="1" customWidth="1"/>
    <col min="4604" max="4604" width="30.7265625" style="1" customWidth="1"/>
    <col min="4605" max="4605" width="15.54296875" style="1" customWidth="1"/>
    <col min="4606" max="4611" width="5" style="1" customWidth="1"/>
    <col min="4612" max="4613" width="16.453125" style="1" customWidth="1"/>
    <col min="4614" max="4615" width="15.453125" style="1" customWidth="1"/>
    <col min="4616" max="4616" width="15.26953125" style="1" customWidth="1"/>
    <col min="4617" max="4619" width="19.7265625" style="1" customWidth="1"/>
    <col min="4620" max="4620" width="2" style="1" customWidth="1"/>
    <col min="4621" max="4621" width="1.7265625" style="1" customWidth="1"/>
    <col min="4622" max="4851" width="9.1796875" style="1"/>
    <col min="4852" max="4852" width="1.453125" style="1" customWidth="1"/>
    <col min="4853" max="4853" width="3.26953125" style="1" customWidth="1"/>
    <col min="4854" max="4854" width="3.453125" style="1" customWidth="1"/>
    <col min="4855" max="4855" width="5.453125" style="1" customWidth="1"/>
    <col min="4856" max="4856" width="32" style="1" customWidth="1"/>
    <col min="4857" max="4857" width="19.54296875" style="1" customWidth="1"/>
    <col min="4858" max="4859" width="4.7265625" style="1" customWidth="1"/>
    <col min="4860" max="4860" width="30.7265625" style="1" customWidth="1"/>
    <col min="4861" max="4861" width="15.54296875" style="1" customWidth="1"/>
    <col min="4862" max="4867" width="5" style="1" customWidth="1"/>
    <col min="4868" max="4869" width="16.453125" style="1" customWidth="1"/>
    <col min="4870" max="4871" width="15.453125" style="1" customWidth="1"/>
    <col min="4872" max="4872" width="15.26953125" style="1" customWidth="1"/>
    <col min="4873" max="4875" width="19.7265625" style="1" customWidth="1"/>
    <col min="4876" max="4876" width="2" style="1" customWidth="1"/>
    <col min="4877" max="4877" width="1.7265625" style="1" customWidth="1"/>
    <col min="4878" max="5107" width="9.1796875" style="1"/>
    <col min="5108" max="5108" width="1.453125" style="1" customWidth="1"/>
    <col min="5109" max="5109" width="3.26953125" style="1" customWidth="1"/>
    <col min="5110" max="5110" width="3.453125" style="1" customWidth="1"/>
    <col min="5111" max="5111" width="5.453125" style="1" customWidth="1"/>
    <col min="5112" max="5112" width="32" style="1" customWidth="1"/>
    <col min="5113" max="5113" width="19.54296875" style="1" customWidth="1"/>
    <col min="5114" max="5115" width="4.7265625" style="1" customWidth="1"/>
    <col min="5116" max="5116" width="30.7265625" style="1" customWidth="1"/>
    <col min="5117" max="5117" width="15.54296875" style="1" customWidth="1"/>
    <col min="5118" max="5123" width="5" style="1" customWidth="1"/>
    <col min="5124" max="5125" width="16.453125" style="1" customWidth="1"/>
    <col min="5126" max="5127" width="15.453125" style="1" customWidth="1"/>
    <col min="5128" max="5128" width="15.26953125" style="1" customWidth="1"/>
    <col min="5129" max="5131" width="19.7265625" style="1" customWidth="1"/>
    <col min="5132" max="5132" width="2" style="1" customWidth="1"/>
    <col min="5133" max="5133" width="1.7265625" style="1" customWidth="1"/>
    <col min="5134" max="5363" width="9.1796875" style="1"/>
    <col min="5364" max="5364" width="1.453125" style="1" customWidth="1"/>
    <col min="5365" max="5365" width="3.26953125" style="1" customWidth="1"/>
    <col min="5366" max="5366" width="3.453125" style="1" customWidth="1"/>
    <col min="5367" max="5367" width="5.453125" style="1" customWidth="1"/>
    <col min="5368" max="5368" width="32" style="1" customWidth="1"/>
    <col min="5369" max="5369" width="19.54296875" style="1" customWidth="1"/>
    <col min="5370" max="5371" width="4.7265625" style="1" customWidth="1"/>
    <col min="5372" max="5372" width="30.7265625" style="1" customWidth="1"/>
    <col min="5373" max="5373" width="15.54296875" style="1" customWidth="1"/>
    <col min="5374" max="5379" width="5" style="1" customWidth="1"/>
    <col min="5380" max="5381" width="16.453125" style="1" customWidth="1"/>
    <col min="5382" max="5383" width="15.453125" style="1" customWidth="1"/>
    <col min="5384" max="5384" width="15.26953125" style="1" customWidth="1"/>
    <col min="5385" max="5387" width="19.7265625" style="1" customWidth="1"/>
    <col min="5388" max="5388" width="2" style="1" customWidth="1"/>
    <col min="5389" max="5389" width="1.7265625" style="1" customWidth="1"/>
    <col min="5390" max="5619" width="9.1796875" style="1"/>
    <col min="5620" max="5620" width="1.453125" style="1" customWidth="1"/>
    <col min="5621" max="5621" width="3.26953125" style="1" customWidth="1"/>
    <col min="5622" max="5622" width="3.453125" style="1" customWidth="1"/>
    <col min="5623" max="5623" width="5.453125" style="1" customWidth="1"/>
    <col min="5624" max="5624" width="32" style="1" customWidth="1"/>
    <col min="5625" max="5625" width="19.54296875" style="1" customWidth="1"/>
    <col min="5626" max="5627" width="4.7265625" style="1" customWidth="1"/>
    <col min="5628" max="5628" width="30.7265625" style="1" customWidth="1"/>
    <col min="5629" max="5629" width="15.54296875" style="1" customWidth="1"/>
    <col min="5630" max="5635" width="5" style="1" customWidth="1"/>
    <col min="5636" max="5637" width="16.453125" style="1" customWidth="1"/>
    <col min="5638" max="5639" width="15.453125" style="1" customWidth="1"/>
    <col min="5640" max="5640" width="15.26953125" style="1" customWidth="1"/>
    <col min="5641" max="5643" width="19.7265625" style="1" customWidth="1"/>
    <col min="5644" max="5644" width="2" style="1" customWidth="1"/>
    <col min="5645" max="5645" width="1.7265625" style="1" customWidth="1"/>
    <col min="5646" max="5875" width="9.1796875" style="1"/>
    <col min="5876" max="5876" width="1.453125" style="1" customWidth="1"/>
    <col min="5877" max="5877" width="3.26953125" style="1" customWidth="1"/>
    <col min="5878" max="5878" width="3.453125" style="1" customWidth="1"/>
    <col min="5879" max="5879" width="5.453125" style="1" customWidth="1"/>
    <col min="5880" max="5880" width="32" style="1" customWidth="1"/>
    <col min="5881" max="5881" width="19.54296875" style="1" customWidth="1"/>
    <col min="5882" max="5883" width="4.7265625" style="1" customWidth="1"/>
    <col min="5884" max="5884" width="30.7265625" style="1" customWidth="1"/>
    <col min="5885" max="5885" width="15.54296875" style="1" customWidth="1"/>
    <col min="5886" max="5891" width="5" style="1" customWidth="1"/>
    <col min="5892" max="5893" width="16.453125" style="1" customWidth="1"/>
    <col min="5894" max="5895" width="15.453125" style="1" customWidth="1"/>
    <col min="5896" max="5896" width="15.26953125" style="1" customWidth="1"/>
    <col min="5897" max="5899" width="19.7265625" style="1" customWidth="1"/>
    <col min="5900" max="5900" width="2" style="1" customWidth="1"/>
    <col min="5901" max="5901" width="1.7265625" style="1" customWidth="1"/>
    <col min="5902" max="6131" width="9.1796875" style="1"/>
    <col min="6132" max="6132" width="1.453125" style="1" customWidth="1"/>
    <col min="6133" max="6133" width="3.26953125" style="1" customWidth="1"/>
    <col min="6134" max="6134" width="3.453125" style="1" customWidth="1"/>
    <col min="6135" max="6135" width="5.453125" style="1" customWidth="1"/>
    <col min="6136" max="6136" width="32" style="1" customWidth="1"/>
    <col min="6137" max="6137" width="19.54296875" style="1" customWidth="1"/>
    <col min="6138" max="6139" width="4.7265625" style="1" customWidth="1"/>
    <col min="6140" max="6140" width="30.7265625" style="1" customWidth="1"/>
    <col min="6141" max="6141" width="15.54296875" style="1" customWidth="1"/>
    <col min="6142" max="6147" width="5" style="1" customWidth="1"/>
    <col min="6148" max="6149" width="16.453125" style="1" customWidth="1"/>
    <col min="6150" max="6151" width="15.453125" style="1" customWidth="1"/>
    <col min="6152" max="6152" width="15.26953125" style="1" customWidth="1"/>
    <col min="6153" max="6155" width="19.7265625" style="1" customWidth="1"/>
    <col min="6156" max="6156" width="2" style="1" customWidth="1"/>
    <col min="6157" max="6157" width="1.7265625" style="1" customWidth="1"/>
    <col min="6158" max="6387" width="9.1796875" style="1"/>
    <col min="6388" max="6388" width="1.453125" style="1" customWidth="1"/>
    <col min="6389" max="6389" width="3.26953125" style="1" customWidth="1"/>
    <col min="6390" max="6390" width="3.453125" style="1" customWidth="1"/>
    <col min="6391" max="6391" width="5.453125" style="1" customWidth="1"/>
    <col min="6392" max="6392" width="32" style="1" customWidth="1"/>
    <col min="6393" max="6393" width="19.54296875" style="1" customWidth="1"/>
    <col min="6394" max="6395" width="4.7265625" style="1" customWidth="1"/>
    <col min="6396" max="6396" width="30.7265625" style="1" customWidth="1"/>
    <col min="6397" max="6397" width="15.54296875" style="1" customWidth="1"/>
    <col min="6398" max="6403" width="5" style="1" customWidth="1"/>
    <col min="6404" max="6405" width="16.453125" style="1" customWidth="1"/>
    <col min="6406" max="6407" width="15.453125" style="1" customWidth="1"/>
    <col min="6408" max="6408" width="15.26953125" style="1" customWidth="1"/>
    <col min="6409" max="6411" width="19.7265625" style="1" customWidth="1"/>
    <col min="6412" max="6412" width="2" style="1" customWidth="1"/>
    <col min="6413" max="6413" width="1.7265625" style="1" customWidth="1"/>
    <col min="6414" max="6643" width="9.1796875" style="1"/>
    <col min="6644" max="6644" width="1.453125" style="1" customWidth="1"/>
    <col min="6645" max="6645" width="3.26953125" style="1" customWidth="1"/>
    <col min="6646" max="6646" width="3.453125" style="1" customWidth="1"/>
    <col min="6647" max="6647" width="5.453125" style="1" customWidth="1"/>
    <col min="6648" max="6648" width="32" style="1" customWidth="1"/>
    <col min="6649" max="6649" width="19.54296875" style="1" customWidth="1"/>
    <col min="6650" max="6651" width="4.7265625" style="1" customWidth="1"/>
    <col min="6652" max="6652" width="30.7265625" style="1" customWidth="1"/>
    <col min="6653" max="6653" width="15.54296875" style="1" customWidth="1"/>
    <col min="6654" max="6659" width="5" style="1" customWidth="1"/>
    <col min="6660" max="6661" width="16.453125" style="1" customWidth="1"/>
    <col min="6662" max="6663" width="15.453125" style="1" customWidth="1"/>
    <col min="6664" max="6664" width="15.26953125" style="1" customWidth="1"/>
    <col min="6665" max="6667" width="19.7265625" style="1" customWidth="1"/>
    <col min="6668" max="6668" width="2" style="1" customWidth="1"/>
    <col min="6669" max="6669" width="1.7265625" style="1" customWidth="1"/>
    <col min="6670" max="6899" width="9.1796875" style="1"/>
    <col min="6900" max="6900" width="1.453125" style="1" customWidth="1"/>
    <col min="6901" max="6901" width="3.26953125" style="1" customWidth="1"/>
    <col min="6902" max="6902" width="3.453125" style="1" customWidth="1"/>
    <col min="6903" max="6903" width="5.453125" style="1" customWidth="1"/>
    <col min="6904" max="6904" width="32" style="1" customWidth="1"/>
    <col min="6905" max="6905" width="19.54296875" style="1" customWidth="1"/>
    <col min="6906" max="6907" width="4.7265625" style="1" customWidth="1"/>
    <col min="6908" max="6908" width="30.7265625" style="1" customWidth="1"/>
    <col min="6909" max="6909" width="15.54296875" style="1" customWidth="1"/>
    <col min="6910" max="6915" width="5" style="1" customWidth="1"/>
    <col min="6916" max="6917" width="16.453125" style="1" customWidth="1"/>
    <col min="6918" max="6919" width="15.453125" style="1" customWidth="1"/>
    <col min="6920" max="6920" width="15.26953125" style="1" customWidth="1"/>
    <col min="6921" max="6923" width="19.7265625" style="1" customWidth="1"/>
    <col min="6924" max="6924" width="2" style="1" customWidth="1"/>
    <col min="6925" max="6925" width="1.7265625" style="1" customWidth="1"/>
    <col min="6926" max="7155" width="9.1796875" style="1"/>
    <col min="7156" max="7156" width="1.453125" style="1" customWidth="1"/>
    <col min="7157" max="7157" width="3.26953125" style="1" customWidth="1"/>
    <col min="7158" max="7158" width="3.453125" style="1" customWidth="1"/>
    <col min="7159" max="7159" width="5.453125" style="1" customWidth="1"/>
    <col min="7160" max="7160" width="32" style="1" customWidth="1"/>
    <col min="7161" max="7161" width="19.54296875" style="1" customWidth="1"/>
    <col min="7162" max="7163" width="4.7265625" style="1" customWidth="1"/>
    <col min="7164" max="7164" width="30.7265625" style="1" customWidth="1"/>
    <col min="7165" max="7165" width="15.54296875" style="1" customWidth="1"/>
    <col min="7166" max="7171" width="5" style="1" customWidth="1"/>
    <col min="7172" max="7173" width="16.453125" style="1" customWidth="1"/>
    <col min="7174" max="7175" width="15.453125" style="1" customWidth="1"/>
    <col min="7176" max="7176" width="15.26953125" style="1" customWidth="1"/>
    <col min="7177" max="7179" width="19.7265625" style="1" customWidth="1"/>
    <col min="7180" max="7180" width="2" style="1" customWidth="1"/>
    <col min="7181" max="7181" width="1.7265625" style="1" customWidth="1"/>
    <col min="7182" max="7411" width="9.1796875" style="1"/>
    <col min="7412" max="7412" width="1.453125" style="1" customWidth="1"/>
    <col min="7413" max="7413" width="3.26953125" style="1" customWidth="1"/>
    <col min="7414" max="7414" width="3.453125" style="1" customWidth="1"/>
    <col min="7415" max="7415" width="5.453125" style="1" customWidth="1"/>
    <col min="7416" max="7416" width="32" style="1" customWidth="1"/>
    <col min="7417" max="7417" width="19.54296875" style="1" customWidth="1"/>
    <col min="7418" max="7419" width="4.7265625" style="1" customWidth="1"/>
    <col min="7420" max="7420" width="30.7265625" style="1" customWidth="1"/>
    <col min="7421" max="7421" width="15.54296875" style="1" customWidth="1"/>
    <col min="7422" max="7427" width="5" style="1" customWidth="1"/>
    <col min="7428" max="7429" width="16.453125" style="1" customWidth="1"/>
    <col min="7430" max="7431" width="15.453125" style="1" customWidth="1"/>
    <col min="7432" max="7432" width="15.26953125" style="1" customWidth="1"/>
    <col min="7433" max="7435" width="19.7265625" style="1" customWidth="1"/>
    <col min="7436" max="7436" width="2" style="1" customWidth="1"/>
    <col min="7437" max="7437" width="1.7265625" style="1" customWidth="1"/>
    <col min="7438" max="7667" width="9.1796875" style="1"/>
    <col min="7668" max="7668" width="1.453125" style="1" customWidth="1"/>
    <col min="7669" max="7669" width="3.26953125" style="1" customWidth="1"/>
    <col min="7670" max="7670" width="3.453125" style="1" customWidth="1"/>
    <col min="7671" max="7671" width="5.453125" style="1" customWidth="1"/>
    <col min="7672" max="7672" width="32" style="1" customWidth="1"/>
    <col min="7673" max="7673" width="19.54296875" style="1" customWidth="1"/>
    <col min="7674" max="7675" width="4.7265625" style="1" customWidth="1"/>
    <col min="7676" max="7676" width="30.7265625" style="1" customWidth="1"/>
    <col min="7677" max="7677" width="15.54296875" style="1" customWidth="1"/>
    <col min="7678" max="7683" width="5" style="1" customWidth="1"/>
    <col min="7684" max="7685" width="16.453125" style="1" customWidth="1"/>
    <col min="7686" max="7687" width="15.453125" style="1" customWidth="1"/>
    <col min="7688" max="7688" width="15.26953125" style="1" customWidth="1"/>
    <col min="7689" max="7691" width="19.7265625" style="1" customWidth="1"/>
    <col min="7692" max="7692" width="2" style="1" customWidth="1"/>
    <col min="7693" max="7693" width="1.7265625" style="1" customWidth="1"/>
    <col min="7694" max="7923" width="9.1796875" style="1"/>
    <col min="7924" max="7924" width="1.453125" style="1" customWidth="1"/>
    <col min="7925" max="7925" width="3.26953125" style="1" customWidth="1"/>
    <col min="7926" max="7926" width="3.453125" style="1" customWidth="1"/>
    <col min="7927" max="7927" width="5.453125" style="1" customWidth="1"/>
    <col min="7928" max="7928" width="32" style="1" customWidth="1"/>
    <col min="7929" max="7929" width="19.54296875" style="1" customWidth="1"/>
    <col min="7930" max="7931" width="4.7265625" style="1" customWidth="1"/>
    <col min="7932" max="7932" width="30.7265625" style="1" customWidth="1"/>
    <col min="7933" max="7933" width="15.54296875" style="1" customWidth="1"/>
    <col min="7934" max="7939" width="5" style="1" customWidth="1"/>
    <col min="7940" max="7941" width="16.453125" style="1" customWidth="1"/>
    <col min="7942" max="7943" width="15.453125" style="1" customWidth="1"/>
    <col min="7944" max="7944" width="15.26953125" style="1" customWidth="1"/>
    <col min="7945" max="7947" width="19.7265625" style="1" customWidth="1"/>
    <col min="7948" max="7948" width="2" style="1" customWidth="1"/>
    <col min="7949" max="7949" width="1.7265625" style="1" customWidth="1"/>
    <col min="7950" max="8179" width="9.1796875" style="1"/>
    <col min="8180" max="8180" width="1.453125" style="1" customWidth="1"/>
    <col min="8181" max="8181" width="3.26953125" style="1" customWidth="1"/>
    <col min="8182" max="8182" width="3.453125" style="1" customWidth="1"/>
    <col min="8183" max="8183" width="5.453125" style="1" customWidth="1"/>
    <col min="8184" max="8184" width="32" style="1" customWidth="1"/>
    <col min="8185" max="8185" width="19.54296875" style="1" customWidth="1"/>
    <col min="8186" max="8187" width="4.7265625" style="1" customWidth="1"/>
    <col min="8188" max="8188" width="30.7265625" style="1" customWidth="1"/>
    <col min="8189" max="8189" width="15.54296875" style="1" customWidth="1"/>
    <col min="8190" max="8195" width="5" style="1" customWidth="1"/>
    <col min="8196" max="8197" width="16.453125" style="1" customWidth="1"/>
    <col min="8198" max="8199" width="15.453125" style="1" customWidth="1"/>
    <col min="8200" max="8200" width="15.26953125" style="1" customWidth="1"/>
    <col min="8201" max="8203" width="19.7265625" style="1" customWidth="1"/>
    <col min="8204" max="8204" width="2" style="1" customWidth="1"/>
    <col min="8205" max="8205" width="1.7265625" style="1" customWidth="1"/>
    <col min="8206" max="8435" width="9.1796875" style="1"/>
    <col min="8436" max="8436" width="1.453125" style="1" customWidth="1"/>
    <col min="8437" max="8437" width="3.26953125" style="1" customWidth="1"/>
    <col min="8438" max="8438" width="3.453125" style="1" customWidth="1"/>
    <col min="8439" max="8439" width="5.453125" style="1" customWidth="1"/>
    <col min="8440" max="8440" width="32" style="1" customWidth="1"/>
    <col min="8441" max="8441" width="19.54296875" style="1" customWidth="1"/>
    <col min="8442" max="8443" width="4.7265625" style="1" customWidth="1"/>
    <col min="8444" max="8444" width="30.7265625" style="1" customWidth="1"/>
    <col min="8445" max="8445" width="15.54296875" style="1" customWidth="1"/>
    <col min="8446" max="8451" width="5" style="1" customWidth="1"/>
    <col min="8452" max="8453" width="16.453125" style="1" customWidth="1"/>
    <col min="8454" max="8455" width="15.453125" style="1" customWidth="1"/>
    <col min="8456" max="8456" width="15.26953125" style="1" customWidth="1"/>
    <col min="8457" max="8459" width="19.7265625" style="1" customWidth="1"/>
    <col min="8460" max="8460" width="2" style="1" customWidth="1"/>
    <col min="8461" max="8461" width="1.7265625" style="1" customWidth="1"/>
    <col min="8462" max="8691" width="9.1796875" style="1"/>
    <col min="8692" max="8692" width="1.453125" style="1" customWidth="1"/>
    <col min="8693" max="8693" width="3.26953125" style="1" customWidth="1"/>
    <col min="8694" max="8694" width="3.453125" style="1" customWidth="1"/>
    <col min="8695" max="8695" width="5.453125" style="1" customWidth="1"/>
    <col min="8696" max="8696" width="32" style="1" customWidth="1"/>
    <col min="8697" max="8697" width="19.54296875" style="1" customWidth="1"/>
    <col min="8698" max="8699" width="4.7265625" style="1" customWidth="1"/>
    <col min="8700" max="8700" width="30.7265625" style="1" customWidth="1"/>
    <col min="8701" max="8701" width="15.54296875" style="1" customWidth="1"/>
    <col min="8702" max="8707" width="5" style="1" customWidth="1"/>
    <col min="8708" max="8709" width="16.453125" style="1" customWidth="1"/>
    <col min="8710" max="8711" width="15.453125" style="1" customWidth="1"/>
    <col min="8712" max="8712" width="15.26953125" style="1" customWidth="1"/>
    <col min="8713" max="8715" width="19.7265625" style="1" customWidth="1"/>
    <col min="8716" max="8716" width="2" style="1" customWidth="1"/>
    <col min="8717" max="8717" width="1.7265625" style="1" customWidth="1"/>
    <col min="8718" max="8947" width="9.1796875" style="1"/>
    <col min="8948" max="8948" width="1.453125" style="1" customWidth="1"/>
    <col min="8949" max="8949" width="3.26953125" style="1" customWidth="1"/>
    <col min="8950" max="8950" width="3.453125" style="1" customWidth="1"/>
    <col min="8951" max="8951" width="5.453125" style="1" customWidth="1"/>
    <col min="8952" max="8952" width="32" style="1" customWidth="1"/>
    <col min="8953" max="8953" width="19.54296875" style="1" customWidth="1"/>
    <col min="8954" max="8955" width="4.7265625" style="1" customWidth="1"/>
    <col min="8956" max="8956" width="30.7265625" style="1" customWidth="1"/>
    <col min="8957" max="8957" width="15.54296875" style="1" customWidth="1"/>
    <col min="8958" max="8963" width="5" style="1" customWidth="1"/>
    <col min="8964" max="8965" width="16.453125" style="1" customWidth="1"/>
    <col min="8966" max="8967" width="15.453125" style="1" customWidth="1"/>
    <col min="8968" max="8968" width="15.26953125" style="1" customWidth="1"/>
    <col min="8969" max="8971" width="19.7265625" style="1" customWidth="1"/>
    <col min="8972" max="8972" width="2" style="1" customWidth="1"/>
    <col min="8973" max="8973" width="1.7265625" style="1" customWidth="1"/>
    <col min="8974" max="9203" width="9.1796875" style="1"/>
    <col min="9204" max="9204" width="1.453125" style="1" customWidth="1"/>
    <col min="9205" max="9205" width="3.26953125" style="1" customWidth="1"/>
    <col min="9206" max="9206" width="3.453125" style="1" customWidth="1"/>
    <col min="9207" max="9207" width="5.453125" style="1" customWidth="1"/>
    <col min="9208" max="9208" width="32" style="1" customWidth="1"/>
    <col min="9209" max="9209" width="19.54296875" style="1" customWidth="1"/>
    <col min="9210" max="9211" width="4.7265625" style="1" customWidth="1"/>
    <col min="9212" max="9212" width="30.7265625" style="1" customWidth="1"/>
    <col min="9213" max="9213" width="15.54296875" style="1" customWidth="1"/>
    <col min="9214" max="9219" width="5" style="1" customWidth="1"/>
    <col min="9220" max="9221" width="16.453125" style="1" customWidth="1"/>
    <col min="9222" max="9223" width="15.453125" style="1" customWidth="1"/>
    <col min="9224" max="9224" width="15.26953125" style="1" customWidth="1"/>
    <col min="9225" max="9227" width="19.7265625" style="1" customWidth="1"/>
    <col min="9228" max="9228" width="2" style="1" customWidth="1"/>
    <col min="9229" max="9229" width="1.7265625" style="1" customWidth="1"/>
    <col min="9230" max="9459" width="9.1796875" style="1"/>
    <col min="9460" max="9460" width="1.453125" style="1" customWidth="1"/>
    <col min="9461" max="9461" width="3.26953125" style="1" customWidth="1"/>
    <col min="9462" max="9462" width="3.453125" style="1" customWidth="1"/>
    <col min="9463" max="9463" width="5.453125" style="1" customWidth="1"/>
    <col min="9464" max="9464" width="32" style="1" customWidth="1"/>
    <col min="9465" max="9465" width="19.54296875" style="1" customWidth="1"/>
    <col min="9466" max="9467" width="4.7265625" style="1" customWidth="1"/>
    <col min="9468" max="9468" width="30.7265625" style="1" customWidth="1"/>
    <col min="9469" max="9469" width="15.54296875" style="1" customWidth="1"/>
    <col min="9470" max="9475" width="5" style="1" customWidth="1"/>
    <col min="9476" max="9477" width="16.453125" style="1" customWidth="1"/>
    <col min="9478" max="9479" width="15.453125" style="1" customWidth="1"/>
    <col min="9480" max="9480" width="15.26953125" style="1" customWidth="1"/>
    <col min="9481" max="9483" width="19.7265625" style="1" customWidth="1"/>
    <col min="9484" max="9484" width="2" style="1" customWidth="1"/>
    <col min="9485" max="9485" width="1.7265625" style="1" customWidth="1"/>
    <col min="9486" max="9715" width="9.1796875" style="1"/>
    <col min="9716" max="9716" width="1.453125" style="1" customWidth="1"/>
    <col min="9717" max="9717" width="3.26953125" style="1" customWidth="1"/>
    <col min="9718" max="9718" width="3.453125" style="1" customWidth="1"/>
    <col min="9719" max="9719" width="5.453125" style="1" customWidth="1"/>
    <col min="9720" max="9720" width="32" style="1" customWidth="1"/>
    <col min="9721" max="9721" width="19.54296875" style="1" customWidth="1"/>
    <col min="9722" max="9723" width="4.7265625" style="1" customWidth="1"/>
    <col min="9724" max="9724" width="30.7265625" style="1" customWidth="1"/>
    <col min="9725" max="9725" width="15.54296875" style="1" customWidth="1"/>
    <col min="9726" max="9731" width="5" style="1" customWidth="1"/>
    <col min="9732" max="9733" width="16.453125" style="1" customWidth="1"/>
    <col min="9734" max="9735" width="15.453125" style="1" customWidth="1"/>
    <col min="9736" max="9736" width="15.26953125" style="1" customWidth="1"/>
    <col min="9737" max="9739" width="19.7265625" style="1" customWidth="1"/>
    <col min="9740" max="9740" width="2" style="1" customWidth="1"/>
    <col min="9741" max="9741" width="1.7265625" style="1" customWidth="1"/>
    <col min="9742" max="9971" width="9.1796875" style="1"/>
    <col min="9972" max="9972" width="1.453125" style="1" customWidth="1"/>
    <col min="9973" max="9973" width="3.26953125" style="1" customWidth="1"/>
    <col min="9974" max="9974" width="3.453125" style="1" customWidth="1"/>
    <col min="9975" max="9975" width="5.453125" style="1" customWidth="1"/>
    <col min="9976" max="9976" width="32" style="1" customWidth="1"/>
    <col min="9977" max="9977" width="19.54296875" style="1" customWidth="1"/>
    <col min="9978" max="9979" width="4.7265625" style="1" customWidth="1"/>
    <col min="9980" max="9980" width="30.7265625" style="1" customWidth="1"/>
    <col min="9981" max="9981" width="15.54296875" style="1" customWidth="1"/>
    <col min="9982" max="9987" width="5" style="1" customWidth="1"/>
    <col min="9988" max="9989" width="16.453125" style="1" customWidth="1"/>
    <col min="9990" max="9991" width="15.453125" style="1" customWidth="1"/>
    <col min="9992" max="9992" width="15.26953125" style="1" customWidth="1"/>
    <col min="9993" max="9995" width="19.7265625" style="1" customWidth="1"/>
    <col min="9996" max="9996" width="2" style="1" customWidth="1"/>
    <col min="9997" max="9997" width="1.7265625" style="1" customWidth="1"/>
    <col min="9998" max="10227" width="9.1796875" style="1"/>
    <col min="10228" max="10228" width="1.453125" style="1" customWidth="1"/>
    <col min="10229" max="10229" width="3.26953125" style="1" customWidth="1"/>
    <col min="10230" max="10230" width="3.453125" style="1" customWidth="1"/>
    <col min="10231" max="10231" width="5.453125" style="1" customWidth="1"/>
    <col min="10232" max="10232" width="32" style="1" customWidth="1"/>
    <col min="10233" max="10233" width="19.54296875" style="1" customWidth="1"/>
    <col min="10234" max="10235" width="4.7265625" style="1" customWidth="1"/>
    <col min="10236" max="10236" width="30.7265625" style="1" customWidth="1"/>
    <col min="10237" max="10237" width="15.54296875" style="1" customWidth="1"/>
    <col min="10238" max="10243" width="5" style="1" customWidth="1"/>
    <col min="10244" max="10245" width="16.453125" style="1" customWidth="1"/>
    <col min="10246" max="10247" width="15.453125" style="1" customWidth="1"/>
    <col min="10248" max="10248" width="15.26953125" style="1" customWidth="1"/>
    <col min="10249" max="10251" width="19.7265625" style="1" customWidth="1"/>
    <col min="10252" max="10252" width="2" style="1" customWidth="1"/>
    <col min="10253" max="10253" width="1.7265625" style="1" customWidth="1"/>
    <col min="10254" max="10483" width="9.1796875" style="1"/>
    <col min="10484" max="10484" width="1.453125" style="1" customWidth="1"/>
    <col min="10485" max="10485" width="3.26953125" style="1" customWidth="1"/>
    <col min="10486" max="10486" width="3.453125" style="1" customWidth="1"/>
    <col min="10487" max="10487" width="5.453125" style="1" customWidth="1"/>
    <col min="10488" max="10488" width="32" style="1" customWidth="1"/>
    <col min="10489" max="10489" width="19.54296875" style="1" customWidth="1"/>
    <col min="10490" max="10491" width="4.7265625" style="1" customWidth="1"/>
    <col min="10492" max="10492" width="30.7265625" style="1" customWidth="1"/>
    <col min="10493" max="10493" width="15.54296875" style="1" customWidth="1"/>
    <col min="10494" max="10499" width="5" style="1" customWidth="1"/>
    <col min="10500" max="10501" width="16.453125" style="1" customWidth="1"/>
    <col min="10502" max="10503" width="15.453125" style="1" customWidth="1"/>
    <col min="10504" max="10504" width="15.26953125" style="1" customWidth="1"/>
    <col min="10505" max="10507" width="19.7265625" style="1" customWidth="1"/>
    <col min="10508" max="10508" width="2" style="1" customWidth="1"/>
    <col min="10509" max="10509" width="1.7265625" style="1" customWidth="1"/>
    <col min="10510" max="10739" width="9.1796875" style="1"/>
    <col min="10740" max="10740" width="1.453125" style="1" customWidth="1"/>
    <col min="10741" max="10741" width="3.26953125" style="1" customWidth="1"/>
    <col min="10742" max="10742" width="3.453125" style="1" customWidth="1"/>
    <col min="10743" max="10743" width="5.453125" style="1" customWidth="1"/>
    <col min="10744" max="10744" width="32" style="1" customWidth="1"/>
    <col min="10745" max="10745" width="19.54296875" style="1" customWidth="1"/>
    <col min="10746" max="10747" width="4.7265625" style="1" customWidth="1"/>
    <col min="10748" max="10748" width="30.7265625" style="1" customWidth="1"/>
    <col min="10749" max="10749" width="15.54296875" style="1" customWidth="1"/>
    <col min="10750" max="10755" width="5" style="1" customWidth="1"/>
    <col min="10756" max="10757" width="16.453125" style="1" customWidth="1"/>
    <col min="10758" max="10759" width="15.453125" style="1" customWidth="1"/>
    <col min="10760" max="10760" width="15.26953125" style="1" customWidth="1"/>
    <col min="10761" max="10763" width="19.7265625" style="1" customWidth="1"/>
    <col min="10764" max="10764" width="2" style="1" customWidth="1"/>
    <col min="10765" max="10765" width="1.7265625" style="1" customWidth="1"/>
    <col min="10766" max="10995" width="9.1796875" style="1"/>
    <col min="10996" max="10996" width="1.453125" style="1" customWidth="1"/>
    <col min="10997" max="10997" width="3.26953125" style="1" customWidth="1"/>
    <col min="10998" max="10998" width="3.453125" style="1" customWidth="1"/>
    <col min="10999" max="10999" width="5.453125" style="1" customWidth="1"/>
    <col min="11000" max="11000" width="32" style="1" customWidth="1"/>
    <col min="11001" max="11001" width="19.54296875" style="1" customWidth="1"/>
    <col min="11002" max="11003" width="4.7265625" style="1" customWidth="1"/>
    <col min="11004" max="11004" width="30.7265625" style="1" customWidth="1"/>
    <col min="11005" max="11005" width="15.54296875" style="1" customWidth="1"/>
    <col min="11006" max="11011" width="5" style="1" customWidth="1"/>
    <col min="11012" max="11013" width="16.453125" style="1" customWidth="1"/>
    <col min="11014" max="11015" width="15.453125" style="1" customWidth="1"/>
    <col min="11016" max="11016" width="15.26953125" style="1" customWidth="1"/>
    <col min="11017" max="11019" width="19.7265625" style="1" customWidth="1"/>
    <col min="11020" max="11020" width="2" style="1" customWidth="1"/>
    <col min="11021" max="11021" width="1.7265625" style="1" customWidth="1"/>
    <col min="11022" max="11251" width="9.1796875" style="1"/>
    <col min="11252" max="11252" width="1.453125" style="1" customWidth="1"/>
    <col min="11253" max="11253" width="3.26953125" style="1" customWidth="1"/>
    <col min="11254" max="11254" width="3.453125" style="1" customWidth="1"/>
    <col min="11255" max="11255" width="5.453125" style="1" customWidth="1"/>
    <col min="11256" max="11256" width="32" style="1" customWidth="1"/>
    <col min="11257" max="11257" width="19.54296875" style="1" customWidth="1"/>
    <col min="11258" max="11259" width="4.7265625" style="1" customWidth="1"/>
    <col min="11260" max="11260" width="30.7265625" style="1" customWidth="1"/>
    <col min="11261" max="11261" width="15.54296875" style="1" customWidth="1"/>
    <col min="11262" max="11267" width="5" style="1" customWidth="1"/>
    <col min="11268" max="11269" width="16.453125" style="1" customWidth="1"/>
    <col min="11270" max="11271" width="15.453125" style="1" customWidth="1"/>
    <col min="11272" max="11272" width="15.26953125" style="1" customWidth="1"/>
    <col min="11273" max="11275" width="19.7265625" style="1" customWidth="1"/>
    <col min="11276" max="11276" width="2" style="1" customWidth="1"/>
    <col min="11277" max="11277" width="1.7265625" style="1" customWidth="1"/>
    <col min="11278" max="11507" width="9.1796875" style="1"/>
    <col min="11508" max="11508" width="1.453125" style="1" customWidth="1"/>
    <col min="11509" max="11509" width="3.26953125" style="1" customWidth="1"/>
    <col min="11510" max="11510" width="3.453125" style="1" customWidth="1"/>
    <col min="11511" max="11511" width="5.453125" style="1" customWidth="1"/>
    <col min="11512" max="11512" width="32" style="1" customWidth="1"/>
    <col min="11513" max="11513" width="19.54296875" style="1" customWidth="1"/>
    <col min="11514" max="11515" width="4.7265625" style="1" customWidth="1"/>
    <col min="11516" max="11516" width="30.7265625" style="1" customWidth="1"/>
    <col min="11517" max="11517" width="15.54296875" style="1" customWidth="1"/>
    <col min="11518" max="11523" width="5" style="1" customWidth="1"/>
    <col min="11524" max="11525" width="16.453125" style="1" customWidth="1"/>
    <col min="11526" max="11527" width="15.453125" style="1" customWidth="1"/>
    <col min="11528" max="11528" width="15.26953125" style="1" customWidth="1"/>
    <col min="11529" max="11531" width="19.7265625" style="1" customWidth="1"/>
    <col min="11532" max="11532" width="2" style="1" customWidth="1"/>
    <col min="11533" max="11533" width="1.7265625" style="1" customWidth="1"/>
    <col min="11534" max="11763" width="9.1796875" style="1"/>
    <col min="11764" max="11764" width="1.453125" style="1" customWidth="1"/>
    <col min="11765" max="11765" width="3.26953125" style="1" customWidth="1"/>
    <col min="11766" max="11766" width="3.453125" style="1" customWidth="1"/>
    <col min="11767" max="11767" width="5.453125" style="1" customWidth="1"/>
    <col min="11768" max="11768" width="32" style="1" customWidth="1"/>
    <col min="11769" max="11769" width="19.54296875" style="1" customWidth="1"/>
    <col min="11770" max="11771" width="4.7265625" style="1" customWidth="1"/>
    <col min="11772" max="11772" width="30.7265625" style="1" customWidth="1"/>
    <col min="11773" max="11773" width="15.54296875" style="1" customWidth="1"/>
    <col min="11774" max="11779" width="5" style="1" customWidth="1"/>
    <col min="11780" max="11781" width="16.453125" style="1" customWidth="1"/>
    <col min="11782" max="11783" width="15.453125" style="1" customWidth="1"/>
    <col min="11784" max="11784" width="15.26953125" style="1" customWidth="1"/>
    <col min="11785" max="11787" width="19.7265625" style="1" customWidth="1"/>
    <col min="11788" max="11788" width="2" style="1" customWidth="1"/>
    <col min="11789" max="11789" width="1.7265625" style="1" customWidth="1"/>
    <col min="11790" max="12019" width="9.1796875" style="1"/>
    <col min="12020" max="12020" width="1.453125" style="1" customWidth="1"/>
    <col min="12021" max="12021" width="3.26953125" style="1" customWidth="1"/>
    <col min="12022" max="12022" width="3.453125" style="1" customWidth="1"/>
    <col min="12023" max="12023" width="5.453125" style="1" customWidth="1"/>
    <col min="12024" max="12024" width="32" style="1" customWidth="1"/>
    <col min="12025" max="12025" width="19.54296875" style="1" customWidth="1"/>
    <col min="12026" max="12027" width="4.7265625" style="1" customWidth="1"/>
    <col min="12028" max="12028" width="30.7265625" style="1" customWidth="1"/>
    <col min="12029" max="12029" width="15.54296875" style="1" customWidth="1"/>
    <col min="12030" max="12035" width="5" style="1" customWidth="1"/>
    <col min="12036" max="12037" width="16.453125" style="1" customWidth="1"/>
    <col min="12038" max="12039" width="15.453125" style="1" customWidth="1"/>
    <col min="12040" max="12040" width="15.26953125" style="1" customWidth="1"/>
    <col min="12041" max="12043" width="19.7265625" style="1" customWidth="1"/>
    <col min="12044" max="12044" width="2" style="1" customWidth="1"/>
    <col min="12045" max="12045" width="1.7265625" style="1" customWidth="1"/>
    <col min="12046" max="12275" width="9.1796875" style="1"/>
    <col min="12276" max="12276" width="1.453125" style="1" customWidth="1"/>
    <col min="12277" max="12277" width="3.26953125" style="1" customWidth="1"/>
    <col min="12278" max="12278" width="3.453125" style="1" customWidth="1"/>
    <col min="12279" max="12279" width="5.453125" style="1" customWidth="1"/>
    <col min="12280" max="12280" width="32" style="1" customWidth="1"/>
    <col min="12281" max="12281" width="19.54296875" style="1" customWidth="1"/>
    <col min="12282" max="12283" width="4.7265625" style="1" customWidth="1"/>
    <col min="12284" max="12284" width="30.7265625" style="1" customWidth="1"/>
    <col min="12285" max="12285" width="15.54296875" style="1" customWidth="1"/>
    <col min="12286" max="12291" width="5" style="1" customWidth="1"/>
    <col min="12292" max="12293" width="16.453125" style="1" customWidth="1"/>
    <col min="12294" max="12295" width="15.453125" style="1" customWidth="1"/>
    <col min="12296" max="12296" width="15.26953125" style="1" customWidth="1"/>
    <col min="12297" max="12299" width="19.7265625" style="1" customWidth="1"/>
    <col min="12300" max="12300" width="2" style="1" customWidth="1"/>
    <col min="12301" max="12301" width="1.7265625" style="1" customWidth="1"/>
    <col min="12302" max="12531" width="9.1796875" style="1"/>
    <col min="12532" max="12532" width="1.453125" style="1" customWidth="1"/>
    <col min="12533" max="12533" width="3.26953125" style="1" customWidth="1"/>
    <col min="12534" max="12534" width="3.453125" style="1" customWidth="1"/>
    <col min="12535" max="12535" width="5.453125" style="1" customWidth="1"/>
    <col min="12536" max="12536" width="32" style="1" customWidth="1"/>
    <col min="12537" max="12537" width="19.54296875" style="1" customWidth="1"/>
    <col min="12538" max="12539" width="4.7265625" style="1" customWidth="1"/>
    <col min="12540" max="12540" width="30.7265625" style="1" customWidth="1"/>
    <col min="12541" max="12541" width="15.54296875" style="1" customWidth="1"/>
    <col min="12542" max="12547" width="5" style="1" customWidth="1"/>
    <col min="12548" max="12549" width="16.453125" style="1" customWidth="1"/>
    <col min="12550" max="12551" width="15.453125" style="1" customWidth="1"/>
    <col min="12552" max="12552" width="15.26953125" style="1" customWidth="1"/>
    <col min="12553" max="12555" width="19.7265625" style="1" customWidth="1"/>
    <col min="12556" max="12556" width="2" style="1" customWidth="1"/>
    <col min="12557" max="12557" width="1.7265625" style="1" customWidth="1"/>
    <col min="12558" max="12787" width="9.1796875" style="1"/>
    <col min="12788" max="12788" width="1.453125" style="1" customWidth="1"/>
    <col min="12789" max="12789" width="3.26953125" style="1" customWidth="1"/>
    <col min="12790" max="12790" width="3.453125" style="1" customWidth="1"/>
    <col min="12791" max="12791" width="5.453125" style="1" customWidth="1"/>
    <col min="12792" max="12792" width="32" style="1" customWidth="1"/>
    <col min="12793" max="12793" width="19.54296875" style="1" customWidth="1"/>
    <col min="12794" max="12795" width="4.7265625" style="1" customWidth="1"/>
    <col min="12796" max="12796" width="30.7265625" style="1" customWidth="1"/>
    <col min="12797" max="12797" width="15.54296875" style="1" customWidth="1"/>
    <col min="12798" max="12803" width="5" style="1" customWidth="1"/>
    <col min="12804" max="12805" width="16.453125" style="1" customWidth="1"/>
    <col min="12806" max="12807" width="15.453125" style="1" customWidth="1"/>
    <col min="12808" max="12808" width="15.26953125" style="1" customWidth="1"/>
    <col min="12809" max="12811" width="19.7265625" style="1" customWidth="1"/>
    <col min="12812" max="12812" width="2" style="1" customWidth="1"/>
    <col min="12813" max="12813" width="1.7265625" style="1" customWidth="1"/>
    <col min="12814" max="13043" width="9.1796875" style="1"/>
    <col min="13044" max="13044" width="1.453125" style="1" customWidth="1"/>
    <col min="13045" max="13045" width="3.26953125" style="1" customWidth="1"/>
    <col min="13046" max="13046" width="3.453125" style="1" customWidth="1"/>
    <col min="13047" max="13047" width="5.453125" style="1" customWidth="1"/>
    <col min="13048" max="13048" width="32" style="1" customWidth="1"/>
    <col min="13049" max="13049" width="19.54296875" style="1" customWidth="1"/>
    <col min="13050" max="13051" width="4.7265625" style="1" customWidth="1"/>
    <col min="13052" max="13052" width="30.7265625" style="1" customWidth="1"/>
    <col min="13053" max="13053" width="15.54296875" style="1" customWidth="1"/>
    <col min="13054" max="13059" width="5" style="1" customWidth="1"/>
    <col min="13060" max="13061" width="16.453125" style="1" customWidth="1"/>
    <col min="13062" max="13063" width="15.453125" style="1" customWidth="1"/>
    <col min="13064" max="13064" width="15.26953125" style="1" customWidth="1"/>
    <col min="13065" max="13067" width="19.7265625" style="1" customWidth="1"/>
    <col min="13068" max="13068" width="2" style="1" customWidth="1"/>
    <col min="13069" max="13069" width="1.7265625" style="1" customWidth="1"/>
    <col min="13070" max="13299" width="9.1796875" style="1"/>
    <col min="13300" max="13300" width="1.453125" style="1" customWidth="1"/>
    <col min="13301" max="13301" width="3.26953125" style="1" customWidth="1"/>
    <col min="13302" max="13302" width="3.453125" style="1" customWidth="1"/>
    <col min="13303" max="13303" width="5.453125" style="1" customWidth="1"/>
    <col min="13304" max="13304" width="32" style="1" customWidth="1"/>
    <col min="13305" max="13305" width="19.54296875" style="1" customWidth="1"/>
    <col min="13306" max="13307" width="4.7265625" style="1" customWidth="1"/>
    <col min="13308" max="13308" width="30.7265625" style="1" customWidth="1"/>
    <col min="13309" max="13309" width="15.54296875" style="1" customWidth="1"/>
    <col min="13310" max="13315" width="5" style="1" customWidth="1"/>
    <col min="13316" max="13317" width="16.453125" style="1" customWidth="1"/>
    <col min="13318" max="13319" width="15.453125" style="1" customWidth="1"/>
    <col min="13320" max="13320" width="15.26953125" style="1" customWidth="1"/>
    <col min="13321" max="13323" width="19.7265625" style="1" customWidth="1"/>
    <col min="13324" max="13324" width="2" style="1" customWidth="1"/>
    <col min="13325" max="13325" width="1.7265625" style="1" customWidth="1"/>
    <col min="13326" max="13555" width="9.1796875" style="1"/>
    <col min="13556" max="13556" width="1.453125" style="1" customWidth="1"/>
    <col min="13557" max="13557" width="3.26953125" style="1" customWidth="1"/>
    <col min="13558" max="13558" width="3.453125" style="1" customWidth="1"/>
    <col min="13559" max="13559" width="5.453125" style="1" customWidth="1"/>
    <col min="13560" max="13560" width="32" style="1" customWidth="1"/>
    <col min="13561" max="13561" width="19.54296875" style="1" customWidth="1"/>
    <col min="13562" max="13563" width="4.7265625" style="1" customWidth="1"/>
    <col min="13564" max="13564" width="30.7265625" style="1" customWidth="1"/>
    <col min="13565" max="13565" width="15.54296875" style="1" customWidth="1"/>
    <col min="13566" max="13571" width="5" style="1" customWidth="1"/>
    <col min="13572" max="13573" width="16.453125" style="1" customWidth="1"/>
    <col min="13574" max="13575" width="15.453125" style="1" customWidth="1"/>
    <col min="13576" max="13576" width="15.26953125" style="1" customWidth="1"/>
    <col min="13577" max="13579" width="19.7265625" style="1" customWidth="1"/>
    <col min="13580" max="13580" width="2" style="1" customWidth="1"/>
    <col min="13581" max="13581" width="1.7265625" style="1" customWidth="1"/>
    <col min="13582" max="13811" width="9.1796875" style="1"/>
    <col min="13812" max="13812" width="1.453125" style="1" customWidth="1"/>
    <col min="13813" max="13813" width="3.26953125" style="1" customWidth="1"/>
    <col min="13814" max="13814" width="3.453125" style="1" customWidth="1"/>
    <col min="13815" max="13815" width="5.453125" style="1" customWidth="1"/>
    <col min="13816" max="13816" width="32" style="1" customWidth="1"/>
    <col min="13817" max="13817" width="19.54296875" style="1" customWidth="1"/>
    <col min="13818" max="13819" width="4.7265625" style="1" customWidth="1"/>
    <col min="13820" max="13820" width="30.7265625" style="1" customWidth="1"/>
    <col min="13821" max="13821" width="15.54296875" style="1" customWidth="1"/>
    <col min="13822" max="13827" width="5" style="1" customWidth="1"/>
    <col min="13828" max="13829" width="16.453125" style="1" customWidth="1"/>
    <col min="13830" max="13831" width="15.453125" style="1" customWidth="1"/>
    <col min="13832" max="13832" width="15.26953125" style="1" customWidth="1"/>
    <col min="13833" max="13835" width="19.7265625" style="1" customWidth="1"/>
    <col min="13836" max="13836" width="2" style="1" customWidth="1"/>
    <col min="13837" max="13837" width="1.7265625" style="1" customWidth="1"/>
    <col min="13838" max="14067" width="9.1796875" style="1"/>
    <col min="14068" max="14068" width="1.453125" style="1" customWidth="1"/>
    <col min="14069" max="14069" width="3.26953125" style="1" customWidth="1"/>
    <col min="14070" max="14070" width="3.453125" style="1" customWidth="1"/>
    <col min="14071" max="14071" width="5.453125" style="1" customWidth="1"/>
    <col min="14072" max="14072" width="32" style="1" customWidth="1"/>
    <col min="14073" max="14073" width="19.54296875" style="1" customWidth="1"/>
    <col min="14074" max="14075" width="4.7265625" style="1" customWidth="1"/>
    <col min="14076" max="14076" width="30.7265625" style="1" customWidth="1"/>
    <col min="14077" max="14077" width="15.54296875" style="1" customWidth="1"/>
    <col min="14078" max="14083" width="5" style="1" customWidth="1"/>
    <col min="14084" max="14085" width="16.453125" style="1" customWidth="1"/>
    <col min="14086" max="14087" width="15.453125" style="1" customWidth="1"/>
    <col min="14088" max="14088" width="15.26953125" style="1" customWidth="1"/>
    <col min="14089" max="14091" width="19.7265625" style="1" customWidth="1"/>
    <col min="14092" max="14092" width="2" style="1" customWidth="1"/>
    <col min="14093" max="14093" width="1.7265625" style="1" customWidth="1"/>
    <col min="14094" max="14323" width="9.1796875" style="1"/>
    <col min="14324" max="14324" width="1.453125" style="1" customWidth="1"/>
    <col min="14325" max="14325" width="3.26953125" style="1" customWidth="1"/>
    <col min="14326" max="14326" width="3.453125" style="1" customWidth="1"/>
    <col min="14327" max="14327" width="5.453125" style="1" customWidth="1"/>
    <col min="14328" max="14328" width="32" style="1" customWidth="1"/>
    <col min="14329" max="14329" width="19.54296875" style="1" customWidth="1"/>
    <col min="14330" max="14331" width="4.7265625" style="1" customWidth="1"/>
    <col min="14332" max="14332" width="30.7265625" style="1" customWidth="1"/>
    <col min="14333" max="14333" width="15.54296875" style="1" customWidth="1"/>
    <col min="14334" max="14339" width="5" style="1" customWidth="1"/>
    <col min="14340" max="14341" width="16.453125" style="1" customWidth="1"/>
    <col min="14342" max="14343" width="15.453125" style="1" customWidth="1"/>
    <col min="14344" max="14344" width="15.26953125" style="1" customWidth="1"/>
    <col min="14345" max="14347" width="19.7265625" style="1" customWidth="1"/>
    <col min="14348" max="14348" width="2" style="1" customWidth="1"/>
    <col min="14349" max="14349" width="1.7265625" style="1" customWidth="1"/>
    <col min="14350" max="14579" width="9.1796875" style="1"/>
    <col min="14580" max="14580" width="1.453125" style="1" customWidth="1"/>
    <col min="14581" max="14581" width="3.26953125" style="1" customWidth="1"/>
    <col min="14582" max="14582" width="3.453125" style="1" customWidth="1"/>
    <col min="14583" max="14583" width="5.453125" style="1" customWidth="1"/>
    <col min="14584" max="14584" width="32" style="1" customWidth="1"/>
    <col min="14585" max="14585" width="19.54296875" style="1" customWidth="1"/>
    <col min="14586" max="14587" width="4.7265625" style="1" customWidth="1"/>
    <col min="14588" max="14588" width="30.7265625" style="1" customWidth="1"/>
    <col min="14589" max="14589" width="15.54296875" style="1" customWidth="1"/>
    <col min="14590" max="14595" width="5" style="1" customWidth="1"/>
    <col min="14596" max="14597" width="16.453125" style="1" customWidth="1"/>
    <col min="14598" max="14599" width="15.453125" style="1" customWidth="1"/>
    <col min="14600" max="14600" width="15.26953125" style="1" customWidth="1"/>
    <col min="14601" max="14603" width="19.7265625" style="1" customWidth="1"/>
    <col min="14604" max="14604" width="2" style="1" customWidth="1"/>
    <col min="14605" max="14605" width="1.7265625" style="1" customWidth="1"/>
    <col min="14606" max="14835" width="9.1796875" style="1"/>
    <col min="14836" max="14836" width="1.453125" style="1" customWidth="1"/>
    <col min="14837" max="14837" width="3.26953125" style="1" customWidth="1"/>
    <col min="14838" max="14838" width="3.453125" style="1" customWidth="1"/>
    <col min="14839" max="14839" width="5.453125" style="1" customWidth="1"/>
    <col min="14840" max="14840" width="32" style="1" customWidth="1"/>
    <col min="14841" max="14841" width="19.54296875" style="1" customWidth="1"/>
    <col min="14842" max="14843" width="4.7265625" style="1" customWidth="1"/>
    <col min="14844" max="14844" width="30.7265625" style="1" customWidth="1"/>
    <col min="14845" max="14845" width="15.54296875" style="1" customWidth="1"/>
    <col min="14846" max="14851" width="5" style="1" customWidth="1"/>
    <col min="14852" max="14853" width="16.453125" style="1" customWidth="1"/>
    <col min="14854" max="14855" width="15.453125" style="1" customWidth="1"/>
    <col min="14856" max="14856" width="15.26953125" style="1" customWidth="1"/>
    <col min="14857" max="14859" width="19.7265625" style="1" customWidth="1"/>
    <col min="14860" max="14860" width="2" style="1" customWidth="1"/>
    <col min="14861" max="14861" width="1.7265625" style="1" customWidth="1"/>
    <col min="14862" max="15091" width="9.1796875" style="1"/>
    <col min="15092" max="15092" width="1.453125" style="1" customWidth="1"/>
    <col min="15093" max="15093" width="3.26953125" style="1" customWidth="1"/>
    <col min="15094" max="15094" width="3.453125" style="1" customWidth="1"/>
    <col min="15095" max="15095" width="5.453125" style="1" customWidth="1"/>
    <col min="15096" max="15096" width="32" style="1" customWidth="1"/>
    <col min="15097" max="15097" width="19.54296875" style="1" customWidth="1"/>
    <col min="15098" max="15099" width="4.7265625" style="1" customWidth="1"/>
    <col min="15100" max="15100" width="30.7265625" style="1" customWidth="1"/>
    <col min="15101" max="15101" width="15.54296875" style="1" customWidth="1"/>
    <col min="15102" max="15107" width="5" style="1" customWidth="1"/>
    <col min="15108" max="15109" width="16.453125" style="1" customWidth="1"/>
    <col min="15110" max="15111" width="15.453125" style="1" customWidth="1"/>
    <col min="15112" max="15112" width="15.26953125" style="1" customWidth="1"/>
    <col min="15113" max="15115" width="19.7265625" style="1" customWidth="1"/>
    <col min="15116" max="15116" width="2" style="1" customWidth="1"/>
    <col min="15117" max="15117" width="1.7265625" style="1" customWidth="1"/>
    <col min="15118" max="15347" width="9.1796875" style="1"/>
    <col min="15348" max="15348" width="1.453125" style="1" customWidth="1"/>
    <col min="15349" max="15349" width="3.26953125" style="1" customWidth="1"/>
    <col min="15350" max="15350" width="3.453125" style="1" customWidth="1"/>
    <col min="15351" max="15351" width="5.453125" style="1" customWidth="1"/>
    <col min="15352" max="15352" width="32" style="1" customWidth="1"/>
    <col min="15353" max="15353" width="19.54296875" style="1" customWidth="1"/>
    <col min="15354" max="15355" width="4.7265625" style="1" customWidth="1"/>
    <col min="15356" max="15356" width="30.7265625" style="1" customWidth="1"/>
    <col min="15357" max="15357" width="15.54296875" style="1" customWidth="1"/>
    <col min="15358" max="15363" width="5" style="1" customWidth="1"/>
    <col min="15364" max="15365" width="16.453125" style="1" customWidth="1"/>
    <col min="15366" max="15367" width="15.453125" style="1" customWidth="1"/>
    <col min="15368" max="15368" width="15.26953125" style="1" customWidth="1"/>
    <col min="15369" max="15371" width="19.7265625" style="1" customWidth="1"/>
    <col min="15372" max="15372" width="2" style="1" customWidth="1"/>
    <col min="15373" max="15373" width="1.7265625" style="1" customWidth="1"/>
    <col min="15374" max="15603" width="9.1796875" style="1"/>
    <col min="15604" max="15604" width="1.453125" style="1" customWidth="1"/>
    <col min="15605" max="15605" width="3.26953125" style="1" customWidth="1"/>
    <col min="15606" max="15606" width="3.453125" style="1" customWidth="1"/>
    <col min="15607" max="15607" width="5.453125" style="1" customWidth="1"/>
    <col min="15608" max="15608" width="32" style="1" customWidth="1"/>
    <col min="15609" max="15609" width="19.54296875" style="1" customWidth="1"/>
    <col min="15610" max="15611" width="4.7265625" style="1" customWidth="1"/>
    <col min="15612" max="15612" width="30.7265625" style="1" customWidth="1"/>
    <col min="15613" max="15613" width="15.54296875" style="1" customWidth="1"/>
    <col min="15614" max="15619" width="5" style="1" customWidth="1"/>
    <col min="15620" max="15621" width="16.453125" style="1" customWidth="1"/>
    <col min="15622" max="15623" width="15.453125" style="1" customWidth="1"/>
    <col min="15624" max="15624" width="15.26953125" style="1" customWidth="1"/>
    <col min="15625" max="15627" width="19.7265625" style="1" customWidth="1"/>
    <col min="15628" max="15628" width="2" style="1" customWidth="1"/>
    <col min="15629" max="15629" width="1.7265625" style="1" customWidth="1"/>
    <col min="15630" max="15859" width="9.1796875" style="1"/>
    <col min="15860" max="15860" width="1.453125" style="1" customWidth="1"/>
    <col min="15861" max="15861" width="3.26953125" style="1" customWidth="1"/>
    <col min="15862" max="15862" width="3.453125" style="1" customWidth="1"/>
    <col min="15863" max="15863" width="5.453125" style="1" customWidth="1"/>
    <col min="15864" max="15864" width="32" style="1" customWidth="1"/>
    <col min="15865" max="15865" width="19.54296875" style="1" customWidth="1"/>
    <col min="15866" max="15867" width="4.7265625" style="1" customWidth="1"/>
    <col min="15868" max="15868" width="30.7265625" style="1" customWidth="1"/>
    <col min="15869" max="15869" width="15.54296875" style="1" customWidth="1"/>
    <col min="15870" max="15875" width="5" style="1" customWidth="1"/>
    <col min="15876" max="15877" width="16.453125" style="1" customWidth="1"/>
    <col min="15878" max="15879" width="15.453125" style="1" customWidth="1"/>
    <col min="15880" max="15880" width="15.26953125" style="1" customWidth="1"/>
    <col min="15881" max="15883" width="19.7265625" style="1" customWidth="1"/>
    <col min="15884" max="15884" width="2" style="1" customWidth="1"/>
    <col min="15885" max="15885" width="1.7265625" style="1" customWidth="1"/>
    <col min="15886" max="16115" width="9.1796875" style="1"/>
    <col min="16116" max="16116" width="1.453125" style="1" customWidth="1"/>
    <col min="16117" max="16117" width="3.26953125" style="1" customWidth="1"/>
    <col min="16118" max="16118" width="3.453125" style="1" customWidth="1"/>
    <col min="16119" max="16119" width="5.453125" style="1" customWidth="1"/>
    <col min="16120" max="16120" width="32" style="1" customWidth="1"/>
    <col min="16121" max="16121" width="19.54296875" style="1" customWidth="1"/>
    <col min="16122" max="16123" width="4.7265625" style="1" customWidth="1"/>
    <col min="16124" max="16124" width="30.7265625" style="1" customWidth="1"/>
    <col min="16125" max="16125" width="15.54296875" style="1" customWidth="1"/>
    <col min="16126" max="16131" width="5" style="1" customWidth="1"/>
    <col min="16132" max="16133" width="16.453125" style="1" customWidth="1"/>
    <col min="16134" max="16135" width="15.453125" style="1" customWidth="1"/>
    <col min="16136" max="16136" width="15.26953125" style="1" customWidth="1"/>
    <col min="16137" max="16139" width="19.7265625" style="1" customWidth="1"/>
    <col min="16140" max="16140" width="2" style="1" customWidth="1"/>
    <col min="16141" max="16141" width="1.7265625" style="1" customWidth="1"/>
    <col min="16142" max="16377" width="9.1796875" style="1"/>
    <col min="16378" max="16384" width="8.81640625" style="1" customWidth="1"/>
  </cols>
  <sheetData>
    <row r="1" spans="2:21 3321:3332 4904:4914" ht="7.5" customHeight="1" x14ac:dyDescent="0.25"/>
    <row r="2" spans="2:21 3321:3332 4904:4914" x14ac:dyDescent="0.25">
      <c r="B2" s="2"/>
      <c r="C2" s="3"/>
      <c r="D2" s="3"/>
      <c r="E2" s="3"/>
      <c r="F2" s="3"/>
      <c r="G2" s="3"/>
      <c r="H2" s="3"/>
      <c r="I2" s="3"/>
      <c r="J2" s="93"/>
      <c r="K2" s="93"/>
      <c r="L2" s="94"/>
    </row>
    <row r="3" spans="2:21 3321:3332 4904:4914" ht="26.25" customHeight="1" x14ac:dyDescent="0.35">
      <c r="B3" s="4"/>
      <c r="C3" s="5"/>
      <c r="D3" s="110" t="s">
        <v>28</v>
      </c>
      <c r="E3" s="110"/>
      <c r="F3" s="110"/>
      <c r="G3" s="110"/>
      <c r="H3" s="110"/>
      <c r="I3" s="110"/>
      <c r="K3" s="64" t="s">
        <v>29</v>
      </c>
      <c r="M3" s="43"/>
    </row>
    <row r="4" spans="2:21 3321:3332 4904:4914" ht="9.75" customHeight="1" x14ac:dyDescent="0.3">
      <c r="B4" s="111"/>
      <c r="C4" s="112"/>
      <c r="D4" s="112"/>
      <c r="E4" s="112"/>
      <c r="F4" s="112"/>
      <c r="G4" s="112"/>
      <c r="H4" s="113"/>
      <c r="I4" s="113"/>
      <c r="J4" s="44"/>
      <c r="K4" s="46"/>
      <c r="L4" s="46"/>
      <c r="M4" s="43"/>
    </row>
    <row r="5" spans="2:21 3321:3332 4904:4914" ht="45" customHeight="1" x14ac:dyDescent="0.4">
      <c r="B5" s="41"/>
      <c r="C5" s="42"/>
      <c r="D5" s="107" t="s">
        <v>0</v>
      </c>
      <c r="E5" s="108"/>
      <c r="F5" s="108"/>
      <c r="G5" s="109"/>
      <c r="H5" s="67" t="s">
        <v>21</v>
      </c>
      <c r="I5" s="68"/>
      <c r="J5" s="68"/>
      <c r="K5" s="69"/>
      <c r="L5" s="59"/>
      <c r="M5" s="44"/>
    </row>
    <row r="6" spans="2:21 3321:3332 4904:4914" ht="45" customHeight="1" x14ac:dyDescent="0.4">
      <c r="B6" s="41"/>
      <c r="C6" s="42"/>
      <c r="D6" s="107" t="s">
        <v>1</v>
      </c>
      <c r="E6" s="108"/>
      <c r="F6" s="108"/>
      <c r="G6" s="109"/>
      <c r="H6" s="70" t="s">
        <v>19</v>
      </c>
      <c r="I6" s="71"/>
      <c r="J6" s="71"/>
      <c r="K6" s="72"/>
      <c r="L6" s="58"/>
      <c r="M6" s="44"/>
    </row>
    <row r="7" spans="2:21 3321:3332 4904:4914" s="6" customFormat="1" ht="45" customHeight="1" x14ac:dyDescent="0.4">
      <c r="B7" s="111"/>
      <c r="C7" s="7"/>
      <c r="D7" s="114" t="s">
        <v>2</v>
      </c>
      <c r="E7" s="115"/>
      <c r="F7" s="115"/>
      <c r="G7" s="116"/>
      <c r="H7" s="73"/>
      <c r="I7" s="73"/>
      <c r="J7" s="73"/>
      <c r="K7" s="73"/>
      <c r="L7" s="53"/>
      <c r="M7" s="44"/>
    </row>
    <row r="8" spans="2:21 3321:3332 4904:4914" s="6" customFormat="1" ht="45" customHeight="1" x14ac:dyDescent="0.3">
      <c r="B8" s="111"/>
      <c r="C8" s="7"/>
      <c r="D8" s="74" t="s">
        <v>27</v>
      </c>
      <c r="E8" s="74"/>
      <c r="F8" s="74"/>
      <c r="G8" s="74"/>
      <c r="H8" s="74"/>
      <c r="I8" s="74"/>
      <c r="J8" s="74"/>
      <c r="K8" s="74"/>
      <c r="L8" s="54"/>
      <c r="M8" s="44"/>
    </row>
    <row r="9" spans="2:21 3321:3332 4904:4914" s="6" customFormat="1" ht="45" customHeight="1" x14ac:dyDescent="0.35">
      <c r="B9" s="111"/>
      <c r="C9" s="7"/>
      <c r="D9" s="135" t="s">
        <v>30</v>
      </c>
      <c r="E9" s="136"/>
      <c r="F9" s="136"/>
      <c r="G9" s="137"/>
      <c r="H9" s="120"/>
      <c r="I9" s="121"/>
      <c r="J9" s="121"/>
      <c r="K9" s="122"/>
      <c r="L9" s="55"/>
      <c r="M9" s="44"/>
    </row>
    <row r="10" spans="2:21 3321:3332 4904:4914" ht="45" customHeight="1" x14ac:dyDescent="0.5">
      <c r="B10" s="111"/>
      <c r="C10" s="42"/>
      <c r="D10" s="102" t="s">
        <v>31</v>
      </c>
      <c r="E10" s="102"/>
      <c r="F10" s="104"/>
      <c r="G10" s="104"/>
      <c r="H10" s="106" t="s">
        <v>37</v>
      </c>
      <c r="I10" s="123"/>
      <c r="J10" s="124"/>
      <c r="K10" s="125"/>
      <c r="L10" s="56"/>
      <c r="M10" s="44"/>
      <c r="N10" s="8" t="s">
        <v>3</v>
      </c>
      <c r="U10" s="9"/>
    </row>
    <row r="11" spans="2:21 3321:3332 4904:4914" ht="45" customHeight="1" x14ac:dyDescent="0.5">
      <c r="B11" s="111"/>
      <c r="C11" s="42"/>
      <c r="D11" s="103"/>
      <c r="E11" s="103"/>
      <c r="F11" s="105"/>
      <c r="G11" s="105"/>
      <c r="H11" s="106"/>
      <c r="I11" s="126"/>
      <c r="J11" s="127"/>
      <c r="K11" s="128"/>
      <c r="L11" s="56"/>
      <c r="M11" s="44"/>
      <c r="N11" s="8" t="s">
        <v>4</v>
      </c>
      <c r="U11" s="10" t="s">
        <v>5</v>
      </c>
    </row>
    <row r="12" spans="2:21 3321:3332 4904:4914" ht="60.75" customHeight="1" x14ac:dyDescent="0.5">
      <c r="B12" s="111"/>
      <c r="C12" s="42"/>
      <c r="D12" s="87" t="s">
        <v>32</v>
      </c>
      <c r="E12" s="87"/>
      <c r="F12" s="89"/>
      <c r="G12" s="89"/>
      <c r="H12" s="91" t="s">
        <v>33</v>
      </c>
      <c r="I12" s="129"/>
      <c r="J12" s="130"/>
      <c r="K12" s="131"/>
      <c r="L12" s="57"/>
      <c r="M12" s="44"/>
      <c r="N12" s="8" t="s">
        <v>6</v>
      </c>
      <c r="U12" s="10" t="s">
        <v>3</v>
      </c>
      <c r="GFP12" s="75"/>
      <c r="GFQ12" s="75"/>
      <c r="GFR12" s="75"/>
      <c r="GFS12" s="75"/>
      <c r="GFT12" s="75"/>
      <c r="GFU12" s="75"/>
      <c r="GFV12" s="75"/>
      <c r="GFW12" s="75"/>
      <c r="GFX12" s="75"/>
      <c r="GFY12" s="75"/>
      <c r="GFZ12" s="75"/>
    </row>
    <row r="13" spans="2:21 3321:3332 4904:4914" ht="32.25" customHeight="1" x14ac:dyDescent="0.3">
      <c r="B13" s="111"/>
      <c r="C13" s="42"/>
      <c r="D13" s="88"/>
      <c r="E13" s="88"/>
      <c r="F13" s="90"/>
      <c r="G13" s="90"/>
      <c r="H13" s="92"/>
      <c r="I13" s="132"/>
      <c r="J13" s="133"/>
      <c r="K13" s="134"/>
      <c r="L13" s="57"/>
      <c r="M13" s="44"/>
      <c r="U13" s="10" t="s">
        <v>6</v>
      </c>
      <c r="GFP13" s="75"/>
      <c r="GFQ13" s="75"/>
      <c r="GFR13" s="75"/>
      <c r="GFS13" s="75"/>
      <c r="GFT13" s="75"/>
      <c r="GFU13" s="75"/>
      <c r="GFV13" s="75"/>
      <c r="GFW13" s="75"/>
      <c r="GFX13" s="75"/>
      <c r="GFY13" s="75"/>
      <c r="GFZ13" s="75"/>
    </row>
    <row r="14" spans="2:21 3321:3332 4904:4914" ht="15" customHeight="1" x14ac:dyDescent="0.5">
      <c r="B14" s="111"/>
      <c r="C14" s="42"/>
      <c r="D14" s="11"/>
      <c r="E14" s="11"/>
      <c r="F14" s="11"/>
      <c r="G14" s="12"/>
      <c r="H14" s="36"/>
      <c r="I14" s="36"/>
      <c r="J14" s="44"/>
      <c r="K14" s="46"/>
      <c r="L14" s="46"/>
      <c r="M14" s="43"/>
      <c r="N14" s="9"/>
      <c r="U14" s="13" t="s">
        <v>7</v>
      </c>
      <c r="GFP14" s="14"/>
      <c r="GFQ14" s="14"/>
      <c r="GFR14" s="14"/>
      <c r="GFS14" s="14"/>
      <c r="GFT14" s="14"/>
      <c r="GFU14" s="14"/>
      <c r="GFV14" s="14"/>
      <c r="GFW14" s="14"/>
      <c r="GFX14" s="14"/>
      <c r="GFY14" s="14"/>
      <c r="GFZ14" s="14"/>
    </row>
    <row r="15" spans="2:21 3321:3332 4904:4914" ht="39" customHeight="1" x14ac:dyDescent="0.3">
      <c r="B15" s="111"/>
      <c r="C15" s="42"/>
      <c r="D15" s="95" t="s">
        <v>18</v>
      </c>
      <c r="E15" s="95"/>
      <c r="F15" s="95"/>
      <c r="G15" s="95"/>
      <c r="H15" s="95"/>
      <c r="I15" s="95"/>
      <c r="J15" s="95"/>
      <c r="K15" s="65"/>
      <c r="L15" s="46"/>
      <c r="M15" s="43"/>
      <c r="U15" s="13"/>
    </row>
    <row r="16" spans="2:21 3321:3332 4904:4914" ht="15.5" x14ac:dyDescent="0.35">
      <c r="B16" s="111"/>
      <c r="C16" s="42"/>
      <c r="D16" s="15"/>
      <c r="E16" s="15"/>
      <c r="F16" s="15"/>
      <c r="G16" s="15"/>
      <c r="H16" s="15"/>
      <c r="I16" s="15"/>
      <c r="J16" s="44"/>
      <c r="K16" s="46"/>
      <c r="L16" s="46"/>
      <c r="M16" s="43"/>
      <c r="N16" s="16"/>
      <c r="U16" s="17"/>
      <c r="DWS16" s="76" t="s">
        <v>5</v>
      </c>
      <c r="DWT16" s="77"/>
      <c r="DWU16" s="77"/>
      <c r="DWV16" s="77"/>
      <c r="DWW16" s="77"/>
      <c r="DWX16" s="77"/>
      <c r="DWY16" s="77"/>
      <c r="DWZ16" s="77"/>
      <c r="DXA16" s="77"/>
      <c r="DXB16" s="77"/>
      <c r="DXC16" s="77"/>
      <c r="DXD16" s="78"/>
    </row>
    <row r="17" spans="1:22 3321:3332" ht="90.75" customHeight="1" x14ac:dyDescent="0.3">
      <c r="B17" s="111"/>
      <c r="C17" s="42"/>
      <c r="D17" s="82" t="s">
        <v>8</v>
      </c>
      <c r="E17" s="82" t="s">
        <v>9</v>
      </c>
      <c r="F17" s="82" t="s">
        <v>25</v>
      </c>
      <c r="G17" s="83" t="s">
        <v>40</v>
      </c>
      <c r="H17" s="85" t="s">
        <v>34</v>
      </c>
      <c r="I17" s="85" t="s">
        <v>36</v>
      </c>
      <c r="J17" s="85" t="s">
        <v>35</v>
      </c>
      <c r="K17" s="85" t="s">
        <v>39</v>
      </c>
      <c r="L17" s="49"/>
      <c r="M17" s="43"/>
      <c r="U17" s="17"/>
      <c r="DWS17" s="79"/>
      <c r="DWT17" s="80"/>
      <c r="DWU17" s="80"/>
      <c r="DWV17" s="80"/>
      <c r="DWW17" s="80"/>
      <c r="DWX17" s="80"/>
      <c r="DWY17" s="80"/>
      <c r="DWZ17" s="80"/>
      <c r="DXA17" s="80"/>
      <c r="DXB17" s="80"/>
      <c r="DXC17" s="80"/>
      <c r="DXD17" s="81"/>
    </row>
    <row r="18" spans="1:22 3321:3332" ht="136.15" customHeight="1" x14ac:dyDescent="0.35">
      <c r="B18" s="111"/>
      <c r="C18" s="42"/>
      <c r="D18" s="82"/>
      <c r="E18" s="82"/>
      <c r="F18" s="82"/>
      <c r="G18" s="84"/>
      <c r="H18" s="86"/>
      <c r="I18" s="86"/>
      <c r="J18" s="86"/>
      <c r="K18" s="86"/>
      <c r="L18" s="49"/>
      <c r="M18" s="18"/>
      <c r="N18" s="44"/>
      <c r="V18" s="19"/>
    </row>
    <row r="19" spans="1:22 3321:3332" ht="8.25" hidden="1" customHeight="1" x14ac:dyDescent="0.25">
      <c r="B19" s="20"/>
      <c r="C19" s="21"/>
      <c r="D19" s="82" t="s">
        <v>10</v>
      </c>
      <c r="E19" s="82" t="s">
        <v>11</v>
      </c>
      <c r="F19" s="82" t="s">
        <v>12</v>
      </c>
      <c r="G19" s="37"/>
      <c r="H19" s="38"/>
      <c r="I19" s="38"/>
      <c r="J19" s="39"/>
      <c r="K19" s="66"/>
      <c r="L19" s="50"/>
      <c r="M19" s="22"/>
      <c r="N19" s="44"/>
    </row>
    <row r="20" spans="1:22 3321:3332" ht="20.25" customHeight="1" x14ac:dyDescent="0.25">
      <c r="B20" s="20"/>
      <c r="C20" s="21"/>
      <c r="D20" s="40" t="s">
        <v>10</v>
      </c>
      <c r="E20" s="40" t="s">
        <v>11</v>
      </c>
      <c r="F20" s="40" t="s">
        <v>12</v>
      </c>
      <c r="G20" s="40" t="s">
        <v>14</v>
      </c>
      <c r="H20" s="40" t="s">
        <v>15</v>
      </c>
      <c r="I20" s="40" t="s">
        <v>16</v>
      </c>
      <c r="J20" s="40" t="s">
        <v>13</v>
      </c>
      <c r="K20" s="40" t="s">
        <v>38</v>
      </c>
      <c r="L20" s="51"/>
      <c r="M20" s="23"/>
      <c r="N20" s="44"/>
    </row>
    <row r="21" spans="1:22 3321:3332" ht="35.25" customHeight="1" x14ac:dyDescent="0.25">
      <c r="B21" s="96"/>
      <c r="C21" s="24"/>
      <c r="D21" s="25">
        <v>1</v>
      </c>
      <c r="E21" s="25"/>
      <c r="F21" s="26"/>
      <c r="G21" s="27"/>
      <c r="H21" s="26"/>
      <c r="I21" s="26"/>
      <c r="J21" s="28"/>
      <c r="K21" s="30"/>
      <c r="L21" s="23"/>
      <c r="M21" s="23"/>
      <c r="N21" s="44"/>
    </row>
    <row r="22" spans="1:22 3321:3332" ht="35.25" customHeight="1" x14ac:dyDescent="0.25">
      <c r="B22" s="96"/>
      <c r="C22" s="24"/>
      <c r="D22" s="25">
        <v>2</v>
      </c>
      <c r="E22" s="25"/>
      <c r="F22" s="29"/>
      <c r="G22" s="27"/>
      <c r="H22" s="29"/>
      <c r="I22" s="29"/>
      <c r="J22" s="28"/>
      <c r="K22" s="30"/>
      <c r="L22" s="23"/>
      <c r="M22" s="23"/>
      <c r="N22" s="44"/>
    </row>
    <row r="23" spans="1:22 3321:3332" ht="35.25" customHeight="1" x14ac:dyDescent="0.25">
      <c r="B23" s="96"/>
      <c r="C23" s="24"/>
      <c r="D23" s="25" t="s">
        <v>17</v>
      </c>
      <c r="E23" s="25"/>
      <c r="F23" s="29"/>
      <c r="G23" s="27"/>
      <c r="H23" s="29"/>
      <c r="I23" s="29"/>
      <c r="J23" s="30"/>
      <c r="K23" s="30"/>
      <c r="L23" s="52"/>
      <c r="M23" s="31"/>
      <c r="N23" s="44"/>
    </row>
    <row r="24" spans="1:22 3321:3332" ht="8.25" customHeight="1" x14ac:dyDescent="0.25">
      <c r="A24" s="32"/>
      <c r="B24" s="97"/>
      <c r="C24" s="60"/>
      <c r="D24" s="99"/>
      <c r="E24" s="100"/>
      <c r="F24" s="101"/>
      <c r="G24" s="48"/>
      <c r="H24" s="48"/>
      <c r="I24" s="48"/>
      <c r="J24" s="60"/>
      <c r="K24" s="60"/>
      <c r="L24" s="61"/>
      <c r="M24" s="43"/>
    </row>
    <row r="25" spans="1:22 3321:3332" ht="54" customHeight="1" x14ac:dyDescent="0.25">
      <c r="A25" s="32"/>
      <c r="B25" s="97"/>
      <c r="C25" s="60"/>
      <c r="D25" s="99"/>
      <c r="E25" s="101"/>
      <c r="F25" s="101"/>
      <c r="G25" s="48"/>
      <c r="H25" s="48"/>
      <c r="I25" s="48"/>
      <c r="J25" s="60"/>
      <c r="K25" s="60"/>
      <c r="L25" s="61"/>
      <c r="M25" s="43"/>
    </row>
    <row r="26" spans="1:22 3321:3332" ht="27" customHeight="1" x14ac:dyDescent="0.25">
      <c r="A26" s="32"/>
      <c r="B26" s="97"/>
      <c r="C26" s="60"/>
      <c r="D26" s="117" t="s">
        <v>22</v>
      </c>
      <c r="E26" s="117"/>
      <c r="F26" s="117"/>
      <c r="G26" s="117"/>
      <c r="H26" s="117"/>
      <c r="I26" s="117"/>
      <c r="J26" s="117"/>
      <c r="K26" s="117"/>
      <c r="L26" s="62"/>
      <c r="M26" s="43"/>
    </row>
    <row r="27" spans="1:22 3321:3332" ht="40" customHeight="1" x14ac:dyDescent="0.25">
      <c r="A27" s="32"/>
      <c r="B27" s="97"/>
      <c r="C27" s="60"/>
      <c r="D27" s="117" t="s">
        <v>20</v>
      </c>
      <c r="E27" s="117"/>
      <c r="F27" s="117"/>
      <c r="G27" s="117"/>
      <c r="H27" s="117"/>
      <c r="I27" s="117"/>
      <c r="J27" s="117"/>
      <c r="K27" s="117"/>
      <c r="L27" s="62"/>
      <c r="M27" s="45"/>
    </row>
    <row r="28" spans="1:22 3321:3332" ht="27.65" customHeight="1" x14ac:dyDescent="0.25">
      <c r="A28" s="32"/>
      <c r="B28" s="97"/>
      <c r="C28" s="60"/>
      <c r="D28" s="118" t="s">
        <v>23</v>
      </c>
      <c r="E28" s="118"/>
      <c r="F28" s="118"/>
      <c r="G28" s="118"/>
      <c r="H28" s="118"/>
      <c r="I28" s="118"/>
      <c r="J28" s="118"/>
      <c r="K28" s="118"/>
      <c r="L28" s="47"/>
      <c r="M28" s="43"/>
    </row>
    <row r="29" spans="1:22 3321:3332" ht="27" customHeight="1" x14ac:dyDescent="0.25">
      <c r="A29" s="32"/>
      <c r="B29" s="97"/>
      <c r="C29" s="60"/>
      <c r="D29" s="118" t="s">
        <v>24</v>
      </c>
      <c r="E29" s="118"/>
      <c r="F29" s="118"/>
      <c r="G29" s="118"/>
      <c r="H29" s="118"/>
      <c r="I29" s="118"/>
      <c r="J29" s="118"/>
      <c r="K29" s="118"/>
      <c r="L29" s="47"/>
      <c r="M29" s="44"/>
    </row>
    <row r="30" spans="1:22 3321:3332" ht="111" customHeight="1" x14ac:dyDescent="0.35">
      <c r="A30" s="32"/>
      <c r="B30" s="98"/>
      <c r="C30" s="33"/>
      <c r="D30" s="119" t="s">
        <v>26</v>
      </c>
      <c r="E30" s="119"/>
      <c r="F30" s="119"/>
      <c r="G30" s="119"/>
      <c r="H30" s="119"/>
      <c r="I30" s="119"/>
      <c r="J30" s="119"/>
      <c r="K30" s="119"/>
      <c r="L30" s="63"/>
      <c r="M30" s="43"/>
    </row>
    <row r="31" spans="1:22 3321:3332" ht="12.75" customHeight="1" x14ac:dyDescent="0.25">
      <c r="B31" s="44"/>
      <c r="C31" s="44"/>
      <c r="D31" s="34"/>
      <c r="E31" s="34"/>
      <c r="F31" s="34"/>
      <c r="G31" s="34"/>
      <c r="H31" s="34"/>
      <c r="I31" s="34"/>
      <c r="J31" s="35"/>
      <c r="K31" s="35"/>
      <c r="L31" s="35"/>
      <c r="M31" s="44"/>
    </row>
  </sheetData>
  <sheetProtection formatCells="0" formatColumns="0" formatRows="0" insertRows="0" selectLockedCells="1"/>
  <mergeCells count="42">
    <mergeCell ref="D27:K27"/>
    <mergeCell ref="D28:K28"/>
    <mergeCell ref="D29:K29"/>
    <mergeCell ref="D30:K30"/>
    <mergeCell ref="H9:K9"/>
    <mergeCell ref="I10:K11"/>
    <mergeCell ref="I12:K13"/>
    <mergeCell ref="K17:K18"/>
    <mergeCell ref="D26:K26"/>
    <mergeCell ref="D9:G9"/>
    <mergeCell ref="J2:L2"/>
    <mergeCell ref="D15:J15"/>
    <mergeCell ref="B21:B23"/>
    <mergeCell ref="B24:B30"/>
    <mergeCell ref="D24:D25"/>
    <mergeCell ref="E24:F25"/>
    <mergeCell ref="D10:E11"/>
    <mergeCell ref="F10:G11"/>
    <mergeCell ref="H10:H11"/>
    <mergeCell ref="D6:G6"/>
    <mergeCell ref="D3:I3"/>
    <mergeCell ref="B4:G4"/>
    <mergeCell ref="H4:I4"/>
    <mergeCell ref="D5:G5"/>
    <mergeCell ref="B7:B18"/>
    <mergeCell ref="D7:G7"/>
    <mergeCell ref="DWS16:DXD17"/>
    <mergeCell ref="D17:D19"/>
    <mergeCell ref="E17:E19"/>
    <mergeCell ref="F17:F19"/>
    <mergeCell ref="G17:G18"/>
    <mergeCell ref="H17:H18"/>
    <mergeCell ref="I17:I18"/>
    <mergeCell ref="J17:J18"/>
    <mergeCell ref="H5:K5"/>
    <mergeCell ref="H6:K6"/>
    <mergeCell ref="H7:K7"/>
    <mergeCell ref="D8:K8"/>
    <mergeCell ref="GFP12:GFZ13"/>
    <mergeCell ref="D12:E13"/>
    <mergeCell ref="F12:G13"/>
    <mergeCell ref="H12:H13"/>
  </mergeCells>
  <phoneticPr fontId="20" type="noConversion"/>
  <dataValidations count="2">
    <dataValidation type="list" allowBlank="1" showInputMessage="1" showErrorMessage="1" sqref="WVE982976:WVS982977 I65472:I65473 WLI982976:WLW982977 WBM982976:WCA982977 VRQ982976:VSE982977 VHU982976:VII982977 UXY982976:UYM982977 UOC982976:UOQ982977 UEG982976:UEU982977 TUK982976:TUY982977 TKO982976:TLC982977 TAS982976:TBG982977 SQW982976:SRK982977 SHA982976:SHO982977 RXE982976:RXS982977 RNI982976:RNW982977 RDM982976:REA982977 QTQ982976:QUE982977 QJU982976:QKI982977 PZY982976:QAM982977 PQC982976:PQQ982977 PGG982976:PGU982977 OWK982976:OWY982977 OMO982976:ONC982977 OCS982976:ODG982977 NSW982976:NTK982977 NJA982976:NJO982977 MZE982976:MZS982977 MPI982976:MPW982977 MFM982976:MGA982977 LVQ982976:LWE982977 LLU982976:LMI982977 LBY982976:LCM982977 KSC982976:KSQ982977 KIG982976:KIU982977 JYK982976:JYY982977 JOO982976:JPC982977 JES982976:JFG982977 IUW982976:IVK982977 ILA982976:ILO982977 IBE982976:IBS982977 HRI982976:HRW982977 HHM982976:HIA982977 GXQ982976:GYE982977 GNU982976:GOI982977 GDY982976:GEM982977 FUC982976:FUQ982977 FKG982976:FKU982977 FAK982976:FAY982977 EQO982976:ERC982977 EGS982976:EHG982977 DWW982976:DXK982977 DNA982976:DNO982977 DDE982976:DDS982977 CTI982976:CTW982977 CJM982976:CKA982977 BZQ982976:CAE982977 BPU982976:BQI982977 BFY982976:BGM982977 AWC982976:AWQ982977 AMG982976:AMU982977 ACK982976:ACY982977 SO982976:TC982977 IS982976:JG982977 I982976:I982977 WVE917440:WVS917441 WLI917440:WLW917441 WBM917440:WCA917441 VRQ917440:VSE917441 VHU917440:VII917441 UXY917440:UYM917441 UOC917440:UOQ917441 UEG917440:UEU917441 TUK917440:TUY917441 TKO917440:TLC917441 TAS917440:TBG917441 SQW917440:SRK917441 SHA917440:SHO917441 RXE917440:RXS917441 RNI917440:RNW917441 RDM917440:REA917441 QTQ917440:QUE917441 QJU917440:QKI917441 PZY917440:QAM917441 PQC917440:PQQ917441 PGG917440:PGU917441 OWK917440:OWY917441 OMO917440:ONC917441 OCS917440:ODG917441 NSW917440:NTK917441 NJA917440:NJO917441 MZE917440:MZS917441 MPI917440:MPW917441 MFM917440:MGA917441 LVQ917440:LWE917441 LLU917440:LMI917441 LBY917440:LCM917441 KSC917440:KSQ917441 KIG917440:KIU917441 JYK917440:JYY917441 JOO917440:JPC917441 JES917440:JFG917441 IUW917440:IVK917441 ILA917440:ILO917441 IBE917440:IBS917441 HRI917440:HRW917441 HHM917440:HIA917441 GXQ917440:GYE917441 GNU917440:GOI917441 GDY917440:GEM917441 FUC917440:FUQ917441 FKG917440:FKU917441 FAK917440:FAY917441 EQO917440:ERC917441 EGS917440:EHG917441 DWW917440:DXK917441 DNA917440:DNO917441 DDE917440:DDS917441 CTI917440:CTW917441 CJM917440:CKA917441 BZQ917440:CAE917441 BPU917440:BQI917441 BFY917440:BGM917441 AWC917440:AWQ917441 AMG917440:AMU917441 ACK917440:ACY917441 SO917440:TC917441 IS917440:JG917441 I917440:I917441 WVE851904:WVS851905 WLI851904:WLW851905 WBM851904:WCA851905 VRQ851904:VSE851905 VHU851904:VII851905 UXY851904:UYM851905 UOC851904:UOQ851905 UEG851904:UEU851905 TUK851904:TUY851905 TKO851904:TLC851905 TAS851904:TBG851905 SQW851904:SRK851905 SHA851904:SHO851905 RXE851904:RXS851905 RNI851904:RNW851905 RDM851904:REA851905 QTQ851904:QUE851905 QJU851904:QKI851905 PZY851904:QAM851905 PQC851904:PQQ851905 PGG851904:PGU851905 OWK851904:OWY851905 OMO851904:ONC851905 OCS851904:ODG851905 NSW851904:NTK851905 NJA851904:NJO851905 MZE851904:MZS851905 MPI851904:MPW851905 MFM851904:MGA851905 LVQ851904:LWE851905 LLU851904:LMI851905 LBY851904:LCM851905 KSC851904:KSQ851905 KIG851904:KIU851905 JYK851904:JYY851905 JOO851904:JPC851905 JES851904:JFG851905 IUW851904:IVK851905 ILA851904:ILO851905 IBE851904:IBS851905 HRI851904:HRW851905 HHM851904:HIA851905 GXQ851904:GYE851905 GNU851904:GOI851905 GDY851904:GEM851905 FUC851904:FUQ851905 FKG851904:FKU851905 FAK851904:FAY851905 EQO851904:ERC851905 EGS851904:EHG851905 DWW851904:DXK851905 DNA851904:DNO851905 DDE851904:DDS851905 CTI851904:CTW851905 CJM851904:CKA851905 BZQ851904:CAE851905 BPU851904:BQI851905 BFY851904:BGM851905 AWC851904:AWQ851905 AMG851904:AMU851905 ACK851904:ACY851905 SO851904:TC851905 IS851904:JG851905 I851904:I851905 WVE786368:WVS786369 WLI786368:WLW786369 WBM786368:WCA786369 VRQ786368:VSE786369 VHU786368:VII786369 UXY786368:UYM786369 UOC786368:UOQ786369 UEG786368:UEU786369 TUK786368:TUY786369 TKO786368:TLC786369 TAS786368:TBG786369 SQW786368:SRK786369 SHA786368:SHO786369 RXE786368:RXS786369 RNI786368:RNW786369 RDM786368:REA786369 QTQ786368:QUE786369 QJU786368:QKI786369 PZY786368:QAM786369 PQC786368:PQQ786369 PGG786368:PGU786369 OWK786368:OWY786369 OMO786368:ONC786369 OCS786368:ODG786369 NSW786368:NTK786369 NJA786368:NJO786369 MZE786368:MZS786369 MPI786368:MPW786369 MFM786368:MGA786369 LVQ786368:LWE786369 LLU786368:LMI786369 LBY786368:LCM786369 KSC786368:KSQ786369 KIG786368:KIU786369 JYK786368:JYY786369 JOO786368:JPC786369 JES786368:JFG786369 IUW786368:IVK786369 ILA786368:ILO786369 IBE786368:IBS786369 HRI786368:HRW786369 HHM786368:HIA786369 GXQ786368:GYE786369 GNU786368:GOI786369 GDY786368:GEM786369 FUC786368:FUQ786369 FKG786368:FKU786369 FAK786368:FAY786369 EQO786368:ERC786369 EGS786368:EHG786369 DWW786368:DXK786369 DNA786368:DNO786369 DDE786368:DDS786369 CTI786368:CTW786369 CJM786368:CKA786369 BZQ786368:CAE786369 BPU786368:BQI786369 BFY786368:BGM786369 AWC786368:AWQ786369 AMG786368:AMU786369 ACK786368:ACY786369 SO786368:TC786369 IS786368:JG786369 I786368:I786369 WVE720832:WVS720833 WLI720832:WLW720833 WBM720832:WCA720833 VRQ720832:VSE720833 VHU720832:VII720833 UXY720832:UYM720833 UOC720832:UOQ720833 UEG720832:UEU720833 TUK720832:TUY720833 TKO720832:TLC720833 TAS720832:TBG720833 SQW720832:SRK720833 SHA720832:SHO720833 RXE720832:RXS720833 RNI720832:RNW720833 RDM720832:REA720833 QTQ720832:QUE720833 QJU720832:QKI720833 PZY720832:QAM720833 PQC720832:PQQ720833 PGG720832:PGU720833 OWK720832:OWY720833 OMO720832:ONC720833 OCS720832:ODG720833 NSW720832:NTK720833 NJA720832:NJO720833 MZE720832:MZS720833 MPI720832:MPW720833 MFM720832:MGA720833 LVQ720832:LWE720833 LLU720832:LMI720833 LBY720832:LCM720833 KSC720832:KSQ720833 KIG720832:KIU720833 JYK720832:JYY720833 JOO720832:JPC720833 JES720832:JFG720833 IUW720832:IVK720833 ILA720832:ILO720833 IBE720832:IBS720833 HRI720832:HRW720833 HHM720832:HIA720833 GXQ720832:GYE720833 GNU720832:GOI720833 GDY720832:GEM720833 FUC720832:FUQ720833 FKG720832:FKU720833 FAK720832:FAY720833 EQO720832:ERC720833 EGS720832:EHG720833 DWW720832:DXK720833 DNA720832:DNO720833 DDE720832:DDS720833 CTI720832:CTW720833 CJM720832:CKA720833 BZQ720832:CAE720833 BPU720832:BQI720833 BFY720832:BGM720833 AWC720832:AWQ720833 AMG720832:AMU720833 ACK720832:ACY720833 SO720832:TC720833 IS720832:JG720833 I720832:I720833 WVE655296:WVS655297 WLI655296:WLW655297 WBM655296:WCA655297 VRQ655296:VSE655297 VHU655296:VII655297 UXY655296:UYM655297 UOC655296:UOQ655297 UEG655296:UEU655297 TUK655296:TUY655297 TKO655296:TLC655297 TAS655296:TBG655297 SQW655296:SRK655297 SHA655296:SHO655297 RXE655296:RXS655297 RNI655296:RNW655297 RDM655296:REA655297 QTQ655296:QUE655297 QJU655296:QKI655297 PZY655296:QAM655297 PQC655296:PQQ655297 PGG655296:PGU655297 OWK655296:OWY655297 OMO655296:ONC655297 OCS655296:ODG655297 NSW655296:NTK655297 NJA655296:NJO655297 MZE655296:MZS655297 MPI655296:MPW655297 MFM655296:MGA655297 LVQ655296:LWE655297 LLU655296:LMI655297 LBY655296:LCM655297 KSC655296:KSQ655297 KIG655296:KIU655297 JYK655296:JYY655297 JOO655296:JPC655297 JES655296:JFG655297 IUW655296:IVK655297 ILA655296:ILO655297 IBE655296:IBS655297 HRI655296:HRW655297 HHM655296:HIA655297 GXQ655296:GYE655297 GNU655296:GOI655297 GDY655296:GEM655297 FUC655296:FUQ655297 FKG655296:FKU655297 FAK655296:FAY655297 EQO655296:ERC655297 EGS655296:EHG655297 DWW655296:DXK655297 DNA655296:DNO655297 DDE655296:DDS655297 CTI655296:CTW655297 CJM655296:CKA655297 BZQ655296:CAE655297 BPU655296:BQI655297 BFY655296:BGM655297 AWC655296:AWQ655297 AMG655296:AMU655297 ACK655296:ACY655297 SO655296:TC655297 IS655296:JG655297 I655296:I655297 WVE589760:WVS589761 WLI589760:WLW589761 WBM589760:WCA589761 VRQ589760:VSE589761 VHU589760:VII589761 UXY589760:UYM589761 UOC589760:UOQ589761 UEG589760:UEU589761 TUK589760:TUY589761 TKO589760:TLC589761 TAS589760:TBG589761 SQW589760:SRK589761 SHA589760:SHO589761 RXE589760:RXS589761 RNI589760:RNW589761 RDM589760:REA589761 QTQ589760:QUE589761 QJU589760:QKI589761 PZY589760:QAM589761 PQC589760:PQQ589761 PGG589760:PGU589761 OWK589760:OWY589761 OMO589760:ONC589761 OCS589760:ODG589761 NSW589760:NTK589761 NJA589760:NJO589761 MZE589760:MZS589761 MPI589760:MPW589761 MFM589760:MGA589761 LVQ589760:LWE589761 LLU589760:LMI589761 LBY589760:LCM589761 KSC589760:KSQ589761 KIG589760:KIU589761 JYK589760:JYY589761 JOO589760:JPC589761 JES589760:JFG589761 IUW589760:IVK589761 ILA589760:ILO589761 IBE589760:IBS589761 HRI589760:HRW589761 HHM589760:HIA589761 GXQ589760:GYE589761 GNU589760:GOI589761 GDY589760:GEM589761 FUC589760:FUQ589761 FKG589760:FKU589761 FAK589760:FAY589761 EQO589760:ERC589761 EGS589760:EHG589761 DWW589760:DXK589761 DNA589760:DNO589761 DDE589760:DDS589761 CTI589760:CTW589761 CJM589760:CKA589761 BZQ589760:CAE589761 BPU589760:BQI589761 BFY589760:BGM589761 AWC589760:AWQ589761 AMG589760:AMU589761 ACK589760:ACY589761 SO589760:TC589761 IS589760:JG589761 I589760:I589761 WVE524224:WVS524225 WLI524224:WLW524225 WBM524224:WCA524225 VRQ524224:VSE524225 VHU524224:VII524225 UXY524224:UYM524225 UOC524224:UOQ524225 UEG524224:UEU524225 TUK524224:TUY524225 TKO524224:TLC524225 TAS524224:TBG524225 SQW524224:SRK524225 SHA524224:SHO524225 RXE524224:RXS524225 RNI524224:RNW524225 RDM524224:REA524225 QTQ524224:QUE524225 QJU524224:QKI524225 PZY524224:QAM524225 PQC524224:PQQ524225 PGG524224:PGU524225 OWK524224:OWY524225 OMO524224:ONC524225 OCS524224:ODG524225 NSW524224:NTK524225 NJA524224:NJO524225 MZE524224:MZS524225 MPI524224:MPW524225 MFM524224:MGA524225 LVQ524224:LWE524225 LLU524224:LMI524225 LBY524224:LCM524225 KSC524224:KSQ524225 KIG524224:KIU524225 JYK524224:JYY524225 JOO524224:JPC524225 JES524224:JFG524225 IUW524224:IVK524225 ILA524224:ILO524225 IBE524224:IBS524225 HRI524224:HRW524225 HHM524224:HIA524225 GXQ524224:GYE524225 GNU524224:GOI524225 GDY524224:GEM524225 FUC524224:FUQ524225 FKG524224:FKU524225 FAK524224:FAY524225 EQO524224:ERC524225 EGS524224:EHG524225 DWW524224:DXK524225 DNA524224:DNO524225 DDE524224:DDS524225 CTI524224:CTW524225 CJM524224:CKA524225 BZQ524224:CAE524225 BPU524224:BQI524225 BFY524224:BGM524225 AWC524224:AWQ524225 AMG524224:AMU524225 ACK524224:ACY524225 SO524224:TC524225 IS524224:JG524225 I524224:I524225 WVE458688:WVS458689 WLI458688:WLW458689 WBM458688:WCA458689 VRQ458688:VSE458689 VHU458688:VII458689 UXY458688:UYM458689 UOC458688:UOQ458689 UEG458688:UEU458689 TUK458688:TUY458689 TKO458688:TLC458689 TAS458688:TBG458689 SQW458688:SRK458689 SHA458688:SHO458689 RXE458688:RXS458689 RNI458688:RNW458689 RDM458688:REA458689 QTQ458688:QUE458689 QJU458688:QKI458689 PZY458688:QAM458689 PQC458688:PQQ458689 PGG458688:PGU458689 OWK458688:OWY458689 OMO458688:ONC458689 OCS458688:ODG458689 NSW458688:NTK458689 NJA458688:NJO458689 MZE458688:MZS458689 MPI458688:MPW458689 MFM458688:MGA458689 LVQ458688:LWE458689 LLU458688:LMI458689 LBY458688:LCM458689 KSC458688:KSQ458689 KIG458688:KIU458689 JYK458688:JYY458689 JOO458688:JPC458689 JES458688:JFG458689 IUW458688:IVK458689 ILA458688:ILO458689 IBE458688:IBS458689 HRI458688:HRW458689 HHM458688:HIA458689 GXQ458688:GYE458689 GNU458688:GOI458689 GDY458688:GEM458689 FUC458688:FUQ458689 FKG458688:FKU458689 FAK458688:FAY458689 EQO458688:ERC458689 EGS458688:EHG458689 DWW458688:DXK458689 DNA458688:DNO458689 DDE458688:DDS458689 CTI458688:CTW458689 CJM458688:CKA458689 BZQ458688:CAE458689 BPU458688:BQI458689 BFY458688:BGM458689 AWC458688:AWQ458689 AMG458688:AMU458689 ACK458688:ACY458689 SO458688:TC458689 IS458688:JG458689 I458688:I458689 WVE393152:WVS393153 WLI393152:WLW393153 WBM393152:WCA393153 VRQ393152:VSE393153 VHU393152:VII393153 UXY393152:UYM393153 UOC393152:UOQ393153 UEG393152:UEU393153 TUK393152:TUY393153 TKO393152:TLC393153 TAS393152:TBG393153 SQW393152:SRK393153 SHA393152:SHO393153 RXE393152:RXS393153 RNI393152:RNW393153 RDM393152:REA393153 QTQ393152:QUE393153 QJU393152:QKI393153 PZY393152:QAM393153 PQC393152:PQQ393153 PGG393152:PGU393153 OWK393152:OWY393153 OMO393152:ONC393153 OCS393152:ODG393153 NSW393152:NTK393153 NJA393152:NJO393153 MZE393152:MZS393153 MPI393152:MPW393153 MFM393152:MGA393153 LVQ393152:LWE393153 LLU393152:LMI393153 LBY393152:LCM393153 KSC393152:KSQ393153 KIG393152:KIU393153 JYK393152:JYY393153 JOO393152:JPC393153 JES393152:JFG393153 IUW393152:IVK393153 ILA393152:ILO393153 IBE393152:IBS393153 HRI393152:HRW393153 HHM393152:HIA393153 GXQ393152:GYE393153 GNU393152:GOI393153 GDY393152:GEM393153 FUC393152:FUQ393153 FKG393152:FKU393153 FAK393152:FAY393153 EQO393152:ERC393153 EGS393152:EHG393153 DWW393152:DXK393153 DNA393152:DNO393153 DDE393152:DDS393153 CTI393152:CTW393153 CJM393152:CKA393153 BZQ393152:CAE393153 BPU393152:BQI393153 BFY393152:BGM393153 AWC393152:AWQ393153 AMG393152:AMU393153 ACK393152:ACY393153 SO393152:TC393153 IS393152:JG393153 I393152:I393153 WVE327616:WVS327617 WLI327616:WLW327617 WBM327616:WCA327617 VRQ327616:VSE327617 VHU327616:VII327617 UXY327616:UYM327617 UOC327616:UOQ327617 UEG327616:UEU327617 TUK327616:TUY327617 TKO327616:TLC327617 TAS327616:TBG327617 SQW327616:SRK327617 SHA327616:SHO327617 RXE327616:RXS327617 RNI327616:RNW327617 RDM327616:REA327617 QTQ327616:QUE327617 QJU327616:QKI327617 PZY327616:QAM327617 PQC327616:PQQ327617 PGG327616:PGU327617 OWK327616:OWY327617 OMO327616:ONC327617 OCS327616:ODG327617 NSW327616:NTK327617 NJA327616:NJO327617 MZE327616:MZS327617 MPI327616:MPW327617 MFM327616:MGA327617 LVQ327616:LWE327617 LLU327616:LMI327617 LBY327616:LCM327617 KSC327616:KSQ327617 KIG327616:KIU327617 JYK327616:JYY327617 JOO327616:JPC327617 JES327616:JFG327617 IUW327616:IVK327617 ILA327616:ILO327617 IBE327616:IBS327617 HRI327616:HRW327617 HHM327616:HIA327617 GXQ327616:GYE327617 GNU327616:GOI327617 GDY327616:GEM327617 FUC327616:FUQ327617 FKG327616:FKU327617 FAK327616:FAY327617 EQO327616:ERC327617 EGS327616:EHG327617 DWW327616:DXK327617 DNA327616:DNO327617 DDE327616:DDS327617 CTI327616:CTW327617 CJM327616:CKA327617 BZQ327616:CAE327617 BPU327616:BQI327617 BFY327616:BGM327617 AWC327616:AWQ327617 AMG327616:AMU327617 ACK327616:ACY327617 SO327616:TC327617 IS327616:JG327617 I327616:I327617 WVE262080:WVS262081 WLI262080:WLW262081 WBM262080:WCA262081 VRQ262080:VSE262081 VHU262080:VII262081 UXY262080:UYM262081 UOC262080:UOQ262081 UEG262080:UEU262081 TUK262080:TUY262081 TKO262080:TLC262081 TAS262080:TBG262081 SQW262080:SRK262081 SHA262080:SHO262081 RXE262080:RXS262081 RNI262080:RNW262081 RDM262080:REA262081 QTQ262080:QUE262081 QJU262080:QKI262081 PZY262080:QAM262081 PQC262080:PQQ262081 PGG262080:PGU262081 OWK262080:OWY262081 OMO262080:ONC262081 OCS262080:ODG262081 NSW262080:NTK262081 NJA262080:NJO262081 MZE262080:MZS262081 MPI262080:MPW262081 MFM262080:MGA262081 LVQ262080:LWE262081 LLU262080:LMI262081 LBY262080:LCM262081 KSC262080:KSQ262081 KIG262080:KIU262081 JYK262080:JYY262081 JOO262080:JPC262081 JES262080:JFG262081 IUW262080:IVK262081 ILA262080:ILO262081 IBE262080:IBS262081 HRI262080:HRW262081 HHM262080:HIA262081 GXQ262080:GYE262081 GNU262080:GOI262081 GDY262080:GEM262081 FUC262080:FUQ262081 FKG262080:FKU262081 FAK262080:FAY262081 EQO262080:ERC262081 EGS262080:EHG262081 DWW262080:DXK262081 DNA262080:DNO262081 DDE262080:DDS262081 CTI262080:CTW262081 CJM262080:CKA262081 BZQ262080:CAE262081 BPU262080:BQI262081 BFY262080:BGM262081 AWC262080:AWQ262081 AMG262080:AMU262081 ACK262080:ACY262081 SO262080:TC262081 IS262080:JG262081 I262080:I262081 WVE196544:WVS196545 WLI196544:WLW196545 WBM196544:WCA196545 VRQ196544:VSE196545 VHU196544:VII196545 UXY196544:UYM196545 UOC196544:UOQ196545 UEG196544:UEU196545 TUK196544:TUY196545 TKO196544:TLC196545 TAS196544:TBG196545 SQW196544:SRK196545 SHA196544:SHO196545 RXE196544:RXS196545 RNI196544:RNW196545 RDM196544:REA196545 QTQ196544:QUE196545 QJU196544:QKI196545 PZY196544:QAM196545 PQC196544:PQQ196545 PGG196544:PGU196545 OWK196544:OWY196545 OMO196544:ONC196545 OCS196544:ODG196545 NSW196544:NTK196545 NJA196544:NJO196545 MZE196544:MZS196545 MPI196544:MPW196545 MFM196544:MGA196545 LVQ196544:LWE196545 LLU196544:LMI196545 LBY196544:LCM196545 KSC196544:KSQ196545 KIG196544:KIU196545 JYK196544:JYY196545 JOO196544:JPC196545 JES196544:JFG196545 IUW196544:IVK196545 ILA196544:ILO196545 IBE196544:IBS196545 HRI196544:HRW196545 HHM196544:HIA196545 GXQ196544:GYE196545 GNU196544:GOI196545 GDY196544:GEM196545 FUC196544:FUQ196545 FKG196544:FKU196545 FAK196544:FAY196545 EQO196544:ERC196545 EGS196544:EHG196545 DWW196544:DXK196545 DNA196544:DNO196545 DDE196544:DDS196545 CTI196544:CTW196545 CJM196544:CKA196545 BZQ196544:CAE196545 BPU196544:BQI196545 BFY196544:BGM196545 AWC196544:AWQ196545 AMG196544:AMU196545 ACK196544:ACY196545 SO196544:TC196545 IS196544:JG196545 I196544:I196545 WVE131008:WVS131009 WLI131008:WLW131009 WBM131008:WCA131009 VRQ131008:VSE131009 VHU131008:VII131009 UXY131008:UYM131009 UOC131008:UOQ131009 UEG131008:UEU131009 TUK131008:TUY131009 TKO131008:TLC131009 TAS131008:TBG131009 SQW131008:SRK131009 SHA131008:SHO131009 RXE131008:RXS131009 RNI131008:RNW131009 RDM131008:REA131009 QTQ131008:QUE131009 QJU131008:QKI131009 PZY131008:QAM131009 PQC131008:PQQ131009 PGG131008:PGU131009 OWK131008:OWY131009 OMO131008:ONC131009 OCS131008:ODG131009 NSW131008:NTK131009 NJA131008:NJO131009 MZE131008:MZS131009 MPI131008:MPW131009 MFM131008:MGA131009 LVQ131008:LWE131009 LLU131008:LMI131009 LBY131008:LCM131009 KSC131008:KSQ131009 KIG131008:KIU131009 JYK131008:JYY131009 JOO131008:JPC131009 JES131008:JFG131009 IUW131008:IVK131009 ILA131008:ILO131009 IBE131008:IBS131009 HRI131008:HRW131009 HHM131008:HIA131009 GXQ131008:GYE131009 GNU131008:GOI131009 GDY131008:GEM131009 FUC131008:FUQ131009 FKG131008:FKU131009 FAK131008:FAY131009 EQO131008:ERC131009 EGS131008:EHG131009 DWW131008:DXK131009 DNA131008:DNO131009 DDE131008:DDS131009 CTI131008:CTW131009 CJM131008:CKA131009 BZQ131008:CAE131009 BPU131008:BQI131009 BFY131008:BGM131009 AWC131008:AWQ131009 AMG131008:AMU131009 ACK131008:ACY131009 SO131008:TC131009 IS131008:JG131009 I131008:I131009 WVE65472:WVS65473 WLI65472:WLW65473 WBM65472:WCA65473 VRQ65472:VSE65473 VHU65472:VII65473 UXY65472:UYM65473 UOC65472:UOQ65473 UEG65472:UEU65473 TUK65472:TUY65473 TKO65472:TLC65473 TAS65472:TBG65473 SQW65472:SRK65473 SHA65472:SHO65473 RXE65472:RXS65473 RNI65472:RNW65473 RDM65472:REA65473 QTQ65472:QUE65473 QJU65472:QKI65473 PZY65472:QAM65473 PQC65472:PQQ65473 PGG65472:PGU65473 OWK65472:OWY65473 OMO65472:ONC65473 OCS65472:ODG65473 NSW65472:NTK65473 NJA65472:NJO65473 MZE65472:MZS65473 MPI65472:MPW65473 MFM65472:MGA65473 LVQ65472:LWE65473 LLU65472:LMI65473 LBY65472:LCM65473 KSC65472:KSQ65473 KIG65472:KIU65473 JYK65472:JYY65473 JOO65472:JPC65473 JES65472:JFG65473 IUW65472:IVK65473 ILA65472:ILO65473 IBE65472:IBS65473 HRI65472:HRW65473 HHM65472:HIA65473 GXQ65472:GYE65473 GNU65472:GOI65473 GDY65472:GEM65473 FUC65472:FUQ65473 FKG65472:FKU65473 FAK65472:FAY65473 EQO65472:ERC65473 EGS65472:EHG65473 DWW65472:DXK65473 DNA65472:DNO65473 DDE65472:DDS65473 CTI65472:CTW65473 CJM65472:CKA65473 BZQ65472:CAE65473 BPU65472:BQI65473 BFY65472:BGM65473 AWC65472:AWQ65473 AMG65472:AMU65473 ACK65472:ACY65473 SO65472:TC65473 IS65472:JG65473 WVE10:WVS11 WLI10:WLW11 WBM10:WCA11 VRQ10:VSE11 VHU10:VII11 UXY10:UYM11 UOC10:UOQ11 UEG10:UEU11 TUK10:TUY11 TKO10:TLC11 TAS10:TBG11 SQW10:SRK11 SHA10:SHO11 RXE10:RXS11 RNI10:RNW11 RDM10:REA11 QTQ10:QUE11 QJU10:QKI11 PZY10:QAM11 PQC10:PQQ11 PGG10:PGU11 OWK10:OWY11 OMO10:ONC11 OCS10:ODG11 NSW10:NTK11 NJA10:NJO11 MZE10:MZS11 MPI10:MPW11 MFM10:MGA11 LVQ10:LWE11 LLU10:LMI11 LBY10:LCM11 KSC10:KSQ11 KIG10:KIU11 JYK10:JYY11 JOO10:JPC11 JES10:JFG11 IUW10:IVK11 ILA10:ILO11 IBE10:IBS11 HRI10:HRW11 HHM10:HIA11 GXQ10:GYE11 GNU10:GOI11 GDY10:GEM11 FUC10:FUQ11 FKG10:FKU11 FAK10:FAY11 EQO10:ERC11 EGS10:EHG11 DWW10:DXK11 DNA10:DNO11 DDE10:DDS11 CTI10:CTW11 CJM10:CKA11 BZQ10:CAE11 BPU10:BQI11 BFY10:BGM11 AWC10:AWQ11 AMG10:AMU11 ACK10:ACY11 SO10:TC11 IS10:JG11 GFP12:GFZ14" xr:uid="{02091CA5-7D05-4C01-A624-A450D2624FB1}">
      <formula1>$N$10:$N$17</formula1>
    </dataValidation>
    <dataValidation type="list" showInputMessage="1" showErrorMessage="1" sqref="DWS16:DXD17" xr:uid="{43C2413D-E3AB-421F-B4ED-A2A256151830}">
      <formula1>$N$10:$N$14</formula1>
    </dataValidation>
  </dataValidations>
  <printOptions horizontalCentered="1"/>
  <pageMargins left="0" right="0" top="0" bottom="0" header="0.31496062992125984" footer="0"/>
  <pageSetup paperSize="9" scale="45" fitToWidth="0" orientation="landscape" r:id="rId1"/>
  <headerFooter scaleWithDoc="0">
    <oddFooter>&amp;L&amp;8
WoP_2 PS WPR 2023-2027 I.14.3.1/2024/1&amp;R
&amp;8&amp;P z &amp;N</oddFoot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EE1D5-FF91-41F2-B885-348949FB13E2}">
  <dimension ref="B2:C28"/>
  <sheetViews>
    <sheetView zoomScaleNormal="100" workbookViewId="0">
      <selection activeCell="J20" sqref="J20"/>
    </sheetView>
  </sheetViews>
  <sheetFormatPr defaultRowHeight="12.5" x14ac:dyDescent="0.25"/>
  <cols>
    <col min="2" max="2" width="78.54296875" customWidth="1"/>
  </cols>
  <sheetData>
    <row r="2" spans="2:3" ht="13" x14ac:dyDescent="0.3">
      <c r="B2" s="140" t="s">
        <v>41</v>
      </c>
    </row>
    <row r="3" spans="2:3" ht="90.5" customHeight="1" x14ac:dyDescent="0.25">
      <c r="B3" s="139" t="s">
        <v>49</v>
      </c>
    </row>
    <row r="4" spans="2:3" ht="25" customHeight="1" x14ac:dyDescent="0.25">
      <c r="B4" s="141" t="s">
        <v>46</v>
      </c>
    </row>
    <row r="5" spans="2:3" x14ac:dyDescent="0.25">
      <c r="B5" t="s">
        <v>42</v>
      </c>
    </row>
    <row r="6" spans="2:3" x14ac:dyDescent="0.25">
      <c r="B6" t="s">
        <v>43</v>
      </c>
      <c r="C6" s="138"/>
    </row>
    <row r="7" spans="2:3" x14ac:dyDescent="0.25">
      <c r="B7" t="s">
        <v>44</v>
      </c>
    </row>
    <row r="8" spans="2:3" x14ac:dyDescent="0.25">
      <c r="B8" t="s">
        <v>45</v>
      </c>
    </row>
    <row r="27" spans="2:2" ht="13" x14ac:dyDescent="0.3">
      <c r="B27" s="140" t="s">
        <v>47</v>
      </c>
    </row>
    <row r="28" spans="2:2" ht="111" customHeight="1" x14ac:dyDescent="0.25">
      <c r="B28" s="139" t="s">
        <v>48</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5" r:id="rId4">
          <objectPr defaultSize="0" r:id="rId5">
            <anchor moveWithCells="1">
              <from>
                <xdr:col>1</xdr:col>
                <xdr:colOff>0</xdr:colOff>
                <xdr:row>4</xdr:row>
                <xdr:rowOff>0</xdr:rowOff>
              </from>
              <to>
                <xdr:col>2</xdr:col>
                <xdr:colOff>260350</xdr:colOff>
                <xdr:row>24</xdr:row>
                <xdr:rowOff>95250</xdr:rowOff>
              </to>
            </anchor>
          </objectPr>
        </oleObject>
      </mc:Choice>
      <mc:Fallback>
        <oleObject progId="Word.Document.12" shapeId="102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7E437287-5F31-4CF9-B737-A6300E3D215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lista obecnosci - szkolenia</vt:lpstr>
      <vt:lpstr>wyjaśnienia</vt:lpstr>
      <vt:lpstr>'lista obecnosci - szkolenia'!Obszar_wydruku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Król Ewelina</dc:creator>
  <cp:lastModifiedBy>Brecz Ewa</cp:lastModifiedBy>
  <cp:lastPrinted>2024-03-21T07:10:52Z</cp:lastPrinted>
  <dcterms:created xsi:type="dcterms:W3CDTF">2023-08-25T11:36:31Z</dcterms:created>
  <dcterms:modified xsi:type="dcterms:W3CDTF">2024-03-21T08:32:38Z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d3a93f97-015d-4071-95df-28366332e48e</vt:lpwstr>
  </property>
  <property fmtid="{D5CDD505-2E9C-101B-9397-08002B2CF9AE}" pid="3" name="bjSaver">
    <vt:lpwstr>TGnVBA7E2PeM4Dl7zNFUTzM3G0EVESA4</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