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3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<sst xmlns="http://schemas.openxmlformats.org/spreadsheetml/2006/main" count="12" uniqueCount="12">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</sst>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left" vertical="center"/>
    </xf>
    <xf numFmtId="165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/>
    <cellStyle name="Normalny" xfId="0" builtinId="0"/>
    <cellStyle name="Normalny 9" xfId="2"/>
    <cellStyle name="Normalny 9 2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16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x14ac:dyDescent="0.25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x14ac:dyDescent="0.25">
      <c r="A16" s="3">
        <v>44986</v>
      </c>
      <c r="B16" s="4">
        <v>2691.4339999999997</v>
      </c>
      <c r="C16" s="4">
        <v>0</v>
      </c>
      <c r="D16" s="4">
        <v>75.1404</v>
      </c>
      <c r="E16" s="4">
        <v>349.8913</v>
      </c>
      <c r="F16" s="4">
        <v>72.4315</v>
      </c>
      <c r="G16" s="4">
        <v>0</v>
      </c>
      <c r="H16" s="4">
        <v>187.96800000000002</v>
      </c>
      <c r="I16" s="4">
        <v>0</v>
      </c>
      <c r="J16" s="4">
        <v>1500.4096</v>
      </c>
      <c r="K16" s="4">
        <v>461.32529999999997</v>
      </c>
      <c r="L16" s="4">
        <v>44.267899999999997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dcterms:created xsi:type="dcterms:W3CDTF">2019-12-17T09:09:50Z</dcterms:created>
  <dcterms:modified xsi:type="dcterms:W3CDTF">2023-04-13T13:36:23Z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