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1\2021_05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<sst xmlns="http://schemas.openxmlformats.org/spreadsheetml/2006/main" count="151" uniqueCount="52">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</sst>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F123" sqref="F123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>
        <v>3790.8553999999999</v>
      </c>
      <c r="C93" s="61">
        <v>838.59980000000007</v>
      </c>
      <c r="D93" s="123">
        <v>0.22121650960361086</v>
      </c>
      <c r="E93" s="38">
        <v>22.1539</v>
      </c>
      <c r="F93" s="18">
        <v>5.8440372059562077E-3</v>
      </c>
      <c r="G93" s="94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3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/>
      <c r="C94" s="61"/>
      <c r="D94" s="123" t="e">
        <v>#DIV/0!</v>
      </c>
      <c r="E94" s="38"/>
      <c r="F94" s="18" t="e">
        <v>#DIV/0!</v>
      </c>
      <c r="G94" s="94"/>
      <c r="H94" s="17"/>
      <c r="I94" s="17"/>
      <c r="J94" s="17"/>
      <c r="K94" s="17"/>
      <c r="L94" s="17"/>
      <c r="M94" s="73"/>
      <c r="N94" s="18"/>
      <c r="O94" s="15"/>
      <c r="P94" s="15"/>
      <c r="Q94" s="18"/>
      <c r="R94" s="15"/>
      <c r="S94" s="15"/>
      <c r="T94" s="15"/>
      <c r="U94" s="18"/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/>
      <c r="C95" s="61"/>
      <c r="D95" s="123" t="e">
        <v>#DIV/0!</v>
      </c>
      <c r="E95" s="38"/>
      <c r="F95" s="18" t="e">
        <v>#DIV/0!</v>
      </c>
      <c r="G95" s="94"/>
      <c r="H95" s="17"/>
      <c r="I95" s="17"/>
      <c r="J95" s="17"/>
      <c r="K95" s="17"/>
      <c r="L95" s="17"/>
      <c r="M95" s="73"/>
      <c r="N95" s="18"/>
      <c r="O95" s="15"/>
      <c r="P95" s="15"/>
      <c r="Q95" s="18"/>
      <c r="R95" s="15"/>
      <c r="S95" s="15"/>
      <c r="T95" s="15"/>
      <c r="U95" s="18"/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/>
      <c r="C96" s="61"/>
      <c r="D96" s="123" t="e">
        <v>#DIV/0!</v>
      </c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/>
      <c r="C97" s="61"/>
      <c r="D97" s="123" t="e">
        <v>#DIV/0!</v>
      </c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 t="e">
        <v>#DIV/0!</v>
      </c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 t="e">
        <v>#DIV/0!</v>
      </c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 t="e">
        <v>#DIV/0!</v>
      </c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17778.962</v>
      </c>
      <c r="C101" s="63">
        <v>3431.1867999999995</v>
      </c>
      <c r="D101" s="131">
        <v>0.19299140186024355</v>
      </c>
      <c r="E101" s="49">
        <v>251.37169999999998</v>
      </c>
      <c r="F101" s="132">
        <v>1.4138716309759816E-2</v>
      </c>
      <c r="G101" s="101"/>
      <c r="H101" s="90">
        <v>0.49181586079097311</v>
      </c>
      <c r="I101" s="26">
        <v>9.0566710250013477E-2</v>
      </c>
      <c r="J101" s="26">
        <v>3.292897526863492E-3</v>
      </c>
      <c r="K101" s="26">
        <v>0.33405508713050852</v>
      </c>
      <c r="L101" s="26">
        <v>7.3660543287060301E-2</v>
      </c>
      <c r="M101" s="90">
        <v>3.0582494073613524E-3</v>
      </c>
      <c r="N101" s="90">
        <v>3.5506516072198136E-3</v>
      </c>
      <c r="O101" s="25">
        <v>0.66092103127280433</v>
      </c>
      <c r="P101" s="26">
        <v>0.33875146929275174</v>
      </c>
      <c r="Q101" s="27">
        <v>3.2749943444392309E-4</v>
      </c>
      <c r="R101" s="25">
        <v>4.9062648556068731E-3</v>
      </c>
      <c r="S101" s="26">
        <v>3.4296247246104562E-2</v>
      </c>
      <c r="T101" s="26">
        <v>0.23341696366895567</v>
      </c>
      <c r="U101" s="27">
        <v>0.72738052422933286</v>
      </c>
      <c r="W101" s="12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17778.962</v>
      </c>
      <c r="C120" s="50">
        <v>3431.1867999999995</v>
      </c>
      <c r="D120" s="135">
        <v>0.19299140186024355</v>
      </c>
      <c r="E120" s="64">
        <v>251.37169999999998</v>
      </c>
      <c r="F120" s="40">
        <v>1.4138716309759816E-2</v>
      </c>
      <c r="G120" s="121"/>
      <c r="H120" s="65">
        <v>0.49181586079097311</v>
      </c>
      <c r="I120" s="65">
        <v>9.0566710250013477E-2</v>
      </c>
      <c r="J120" s="65">
        <v>3.292897526863492E-3</v>
      </c>
      <c r="K120" s="65">
        <v>0.33405508713050852</v>
      </c>
      <c r="L120" s="65">
        <v>7.3660543287060301E-2</v>
      </c>
      <c r="M120" s="76">
        <v>3.0582494073613524E-3</v>
      </c>
      <c r="N120" s="108">
        <v>3.5506516072198136E-3</v>
      </c>
      <c r="O120" s="67">
        <v>0.66092103127280433</v>
      </c>
      <c r="P120" s="65">
        <v>0.33875146929275174</v>
      </c>
      <c r="Q120" s="66">
        <v>3.2749943444392309E-4</v>
      </c>
      <c r="R120" s="67">
        <v>4.9062648556068731E-3</v>
      </c>
      <c r="S120" s="65">
        <v>3.4296247246104562E-2</v>
      </c>
      <c r="T120" s="65">
        <v>0.23341696366895567</v>
      </c>
      <c r="U120" s="66">
        <v>0.72738052422933286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F95:F96 C90:C97 E97:F97 G90:G98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2020-10-13T12:40:14Z</cp:lastPrinted>
  <dcterms:created xsi:type="dcterms:W3CDTF">2014-06-06T11:14:39Z</dcterms:created>
  <dcterms:modified xsi:type="dcterms:W3CDTF">2021-06-08T08:27:40Z</dcterms:modified>
</cp:coreProperties>
</file>