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C54F5FA-E3DE-4A56-8E36-7DB57268299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<sst xmlns="http://schemas.openxmlformats.org/spreadsheetml/2006/main" count="68" uniqueCount="42">
  <si>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</si>
  <si>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</si>
  <si>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</si>
  <si>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</si>
  <si>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</si>
  <si>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</si>
  <si>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</si>
  <si>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</si>
  <si>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</si>
  <si>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</si>
  <si>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</si>
  <si>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</si>
  <si>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</si>
  <si>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</si>
  <si>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</si>
  <si>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</si>
  <si>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</si>
  <si>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</si>
  <si>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</si>
  <si>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</si>
  <si>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</si>
  <si>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</si>
  <si>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</si>
  <si>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</si>
  <si>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</si>
  <si>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Zaktualizowana kalkulacja przewidywanych kosztów realizacji zadania „Aktywizacja i przeciwdziałanie marginalizacji osób starszych – edycja 2024”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</si>
  <si>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AS 2024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</si>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</sst>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7" zoomScaleNormal="100" zoomScaleSheetLayoutView="100" workbookViewId="0">
      <selection activeCell="D20" sqref="D20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" customHeight="1" x14ac:dyDescent="0.4">
      <c r="A4" s="46" t="s">
        <v>25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27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39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28</v>
      </c>
      <c r="B9" s="6" t="s">
        <v>29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30</v>
      </c>
      <c r="B10" s="6" t="s">
        <v>31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32</v>
      </c>
      <c r="B11" s="6" t="s">
        <v>33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34</v>
      </c>
      <c r="B12" s="6" t="s">
        <v>34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37</v>
      </c>
      <c r="B14" s="6" t="s">
        <v>31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33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34</v>
      </c>
      <c r="B16" s="6" t="s">
        <v>34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40</v>
      </c>
      <c r="B19" s="6" t="s">
        <v>31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41</v>
      </c>
      <c r="B20" s="6" t="s">
        <v>33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34</v>
      </c>
      <c r="B21" s="6" t="s">
        <v>34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2024-03-19T11:16:49Z</dcterms:modified>
</cp:coreProperties>
</file>