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pitowska\Desktop\Konkurs na realizację programów z obszaru wsparcia działań innowacyjnych\Konkurs 2023\Zarządzenie +ogłoszenie + załączniki\"/>
    </mc:Choice>
  </mc:AlternateContent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<sst xmlns="http://schemas.openxmlformats.org/spreadsheetml/2006/main" count="34" uniqueCount="33">
  <si>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</si>
  <si>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</si>
  <si>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</si>
  <si>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</si>
  <si>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</si>
  <si>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</si>
  <si>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</si>
  <si>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</si>
  <si>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</si>
  <si>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</si>
  <si>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</si>
  <si>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</si>
  <si>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</si>
  <si>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</si>
  <si>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</si>
  <si>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</si>
  <si>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</si>
  <si>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</si>
  <si>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</si>
  <si>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</si>
  <si>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</si>
  <si>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</si>
  <si>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</si>
  <si>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</si>
  <si>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</si>
  <si>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</si>
  <si>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</si>
  <si>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</si>
  <si>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</si>
  <si>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</si>
  <si>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Załącznik nr 3 do Ogłoszenia o otwartym konkursie ofert, na realizację programu z obszaru wsparcia działań innowacyjnych skierowanych do środowisk zagrożonych bezradnością w sprawach opiekuńczo-wychowawczych lub mających na celu aktywizację osób starszych w 2023 roku</t>
  </si>
  <si>
    <t>Zestawienie dokumentów potwierdzajacych powstanie kosztów zadania dofinansowanego w 2023 r. środkami budżetu państwa</t>
  </si>
  <si>
    <t>na podtawie umowy Nr ……………………….. z dnia ………………… 2023 r. zawartej pomiędy Wojewodą Podkarpackim a Oferentem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</si>
</sst>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K31" sqref="K31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58" t="s">
        <v>30</v>
      </c>
      <c r="C1" s="58"/>
      <c r="D1" s="58"/>
      <c r="E1" s="58"/>
      <c r="F1" s="58"/>
      <c r="G1" s="58"/>
      <c r="H1" s="58"/>
      <c r="I1" s="58"/>
      <c r="J1" s="58"/>
      <c r="K1" s="58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56"/>
      <c r="J2" s="56"/>
      <c r="K2" s="5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56"/>
      <c r="J3" s="56"/>
      <c r="K3" s="5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67" t="s">
        <v>26</v>
      </c>
      <c r="D5" s="67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57" t="s">
        <v>32</v>
      </c>
      <c r="C9" s="57"/>
      <c r="D9" s="57"/>
      <c r="E9" s="57"/>
      <c r="F9" s="57"/>
      <c r="G9" s="57"/>
      <c r="H9" s="57"/>
      <c r="I9" s="57"/>
      <c r="J9" s="57"/>
      <c r="K9" s="5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62" t="s">
        <v>0</v>
      </c>
      <c r="C16" s="68" t="s">
        <v>24</v>
      </c>
      <c r="D16" s="69"/>
      <c r="E16" s="69"/>
      <c r="F16" s="69"/>
      <c r="G16" s="69"/>
      <c r="H16" s="69"/>
      <c r="I16" s="69"/>
      <c r="J16" s="70"/>
      <c r="K16" s="59" t="s">
        <v>10</v>
      </c>
    </row>
    <row r="17" spans="2:13" s="33" customFormat="1" ht="23.25" customHeight="1" x14ac:dyDescent="0.25">
      <c r="B17" s="63"/>
      <c r="C17" s="65" t="s">
        <v>8</v>
      </c>
      <c r="D17" s="65" t="s">
        <v>7</v>
      </c>
      <c r="E17" s="65" t="s">
        <v>28</v>
      </c>
      <c r="F17" s="83" t="s">
        <v>9</v>
      </c>
      <c r="G17" s="80" t="s">
        <v>6</v>
      </c>
      <c r="H17" s="81"/>
      <c r="I17" s="82"/>
      <c r="J17" s="71" t="s">
        <v>29</v>
      </c>
      <c r="K17" s="60"/>
    </row>
    <row r="18" spans="2:13" s="33" customFormat="1" ht="21.75" customHeight="1" x14ac:dyDescent="0.25">
      <c r="B18" s="63"/>
      <c r="C18" s="65"/>
      <c r="D18" s="65"/>
      <c r="E18" s="65"/>
      <c r="F18" s="83"/>
      <c r="G18" s="37" t="s">
        <v>14</v>
      </c>
      <c r="H18" s="78" t="s">
        <v>12</v>
      </c>
      <c r="I18" s="79"/>
      <c r="J18" s="71"/>
      <c r="K18" s="60"/>
    </row>
    <row r="19" spans="2:13" s="33" customFormat="1" ht="35.25" customHeight="1" x14ac:dyDescent="0.25">
      <c r="B19" s="63"/>
      <c r="C19" s="65"/>
      <c r="D19" s="65"/>
      <c r="E19" s="65"/>
      <c r="F19" s="84"/>
      <c r="G19" s="12" t="s">
        <v>27</v>
      </c>
      <c r="H19" s="24" t="s">
        <v>13</v>
      </c>
      <c r="I19" s="24" t="s">
        <v>25</v>
      </c>
      <c r="J19" s="71"/>
      <c r="K19" s="60"/>
    </row>
    <row r="20" spans="2:13" s="33" customFormat="1" ht="14.1" customHeight="1" x14ac:dyDescent="0.25">
      <c r="B20" s="64"/>
      <c r="C20" s="66"/>
      <c r="D20" s="66"/>
      <c r="E20" s="66"/>
      <c r="F20" s="75" t="s">
        <v>11</v>
      </c>
      <c r="G20" s="76"/>
      <c r="H20" s="76"/>
      <c r="I20" s="77"/>
      <c r="J20" s="72"/>
      <c r="K20" s="61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ht="14.45" x14ac:dyDescent="0.3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85" t="s">
        <v>5</v>
      </c>
      <c r="F30" s="86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87" t="s">
        <v>15</v>
      </c>
      <c r="F31" s="88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73" t="s">
        <v>2</v>
      </c>
      <c r="I36" s="73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74" t="s">
        <v>3</v>
      </c>
      <c r="I37" s="74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  <mergeCell ref="K16:K20"/>
    <mergeCell ref="B16:B20"/>
    <mergeCell ref="C17:C20"/>
    <mergeCell ref="D17:D20"/>
    <mergeCell ref="C5:D5"/>
    <mergeCell ref="C16:J16"/>
    <mergeCell ref="J17:J20"/>
    <mergeCell ref="I2:K2"/>
    <mergeCell ref="I3:K3"/>
    <mergeCell ref="B7:K7"/>
    <mergeCell ref="B9:K9"/>
    <mergeCell ref="B1:K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Arletta Kapitowska</cp:lastModifiedBy>
  <cp:lastPrinted>2019-02-20T06:38:15Z</cp:lastPrinted>
  <dcterms:created xsi:type="dcterms:W3CDTF">2015-06-08T11:17:23Z</dcterms:created>
  <dcterms:modified xsi:type="dcterms:W3CDTF">2023-04-20T12:18:15Z</dcterms:modified>
</cp:coreProperties>
</file>