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kumenty\Przetargi 2020\R.83.20_centrala sygnalizacji ppoż\"/>
    </mc:Choice>
  </mc:AlternateContent>
  <bookViews>
    <workbookView xWindow="0" yWindow="0" windowWidth="28800" windowHeight="12135"/>
  </bookViews>
  <sheets>
    <sheet name="zad 1" sheetId="1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2" l="1"/>
</calcChain>
</file>

<file path=xl/sharedStrings.xml><?xml version="1.0" encoding="utf-8"?>
<sst xmlns="http://schemas.openxmlformats.org/spreadsheetml/2006/main" count="30" uniqueCount="28">
  <si>
    <t>……………………………………..</t>
  </si>
  <si>
    <t>Dane Wykonawcy</t>
  </si>
  <si>
    <t>Lp.</t>
  </si>
  <si>
    <t xml:space="preserve">Ilość </t>
  </si>
  <si>
    <t>1.</t>
  </si>
  <si>
    <t>formularz cenowy</t>
  </si>
  <si>
    <t>jednostka miary</t>
  </si>
  <si>
    <t>……………………</t>
  </si>
  <si>
    <t>data</t>
  </si>
  <si>
    <t>szt</t>
  </si>
  <si>
    <t>KRYTERIA OCENY OFERT: 100 % cena</t>
  </si>
  <si>
    <t>przedmiot zamówienia</t>
  </si>
  <si>
    <t>Zamawiający zastrzega sobie prawo rezygnacji z zamówienia, bez podania przyczyn. Wykonawcom nie przysługuje z tego tytułu roszczenie o zwrot poniesionych kosztów, w szczególności związanych z przygotowaniem oferty.
Zamawiający zastrzega sobie prawo odrzucenia oferty, jeżeli jej złożenie stanowi czyn nieuczciwej konkurencji.  
W przypadku nie wybrania Wykonawcy (np. brak ofert, odrzucenie ofert) Zamawiający dopuszcza możliwość ponownego rozpoczęcia procedury rozeznania cenowego.
Zamawiający zastrzega sobie prawo do skontaktowania się z właściwymi Wykonawcami w celu uzupełnienia lub doprecyzowania ofert;  
W przypadku, gdy najtańsza oferta przewyższa kwotę jaka Zamawiający zamierza  przeznaczyć na realizacje zamówienia Zamawiający zastrzega sobie możliwość przeprowadzenia negocjacji;</t>
  </si>
  <si>
    <t>Płatność realizowana będzie każdorazowo po dostarczeniu towaru w terminie 30 dni po otrzymaniu przez Zamawiającego prawidłowo wystawionej faktury VAT za wykonaną dostawę na rachunek bankowy Wykonawcy.
Za datę zapłaty faktury VAT uznaje się datę obciążenia rachunku Zamawiającego.
Zamawiający dopuszcza możliwość przesyłania faktur w formie elektronicznej na adres: faktury@sanepid.olsztyn.pl wraz z oświadczeniem: „Sprzedawca oświadcza, że zapewnia autentyczność pochodzenia, integralność treści i czytelność faktury.”
Zamawiający dopuszcza możliwość przesyłania faktur elektronicznych za pośrednictwem Platformy Elektronicznego Fakturowania PEFexpert (https:\\pefexpert.pl). Adresem PEF Zamawiającego jest NIP: 739-00-10-641.</t>
  </si>
  <si>
    <t>do formularza cenowego należy dołączyć:</t>
  </si>
  <si>
    <t>kopię aktualnego odpisu z Krajowego Rejestru Sądowego lub Ewidencji Działalności Gospodarczych</t>
  </si>
  <si>
    <t>……………....................................</t>
  </si>
  <si>
    <t>podpis osoby upoważnionej do reprezentowania firmy na zewnątrz</t>
  </si>
  <si>
    <t>2.</t>
  </si>
  <si>
    <t xml:space="preserve">producent i numer katalogowy </t>
  </si>
  <si>
    <t>nie dotyczy</t>
  </si>
  <si>
    <t xml:space="preserve">wartość brutto </t>
  </si>
  <si>
    <t xml:space="preserve">rozeznanie cenowe na na dostawęcentrali sygnalizacji pożarowej dla WSSE w Olsztynie </t>
  </si>
  <si>
    <t>ZP.272.2.83.2020</t>
  </si>
  <si>
    <t>dostawa i montaż centrali</t>
  </si>
  <si>
    <t>centrala sygnalizacji pożarowej zgodna z opisem przedmiotu zamówienia (załącznik 1)</t>
  </si>
  <si>
    <t>dostawa i montaż w terminie do 7 dni roboczych od daty wysłania Zamówienia przez Zamawiającego</t>
  </si>
  <si>
    <t>Wykonawca musi posiadać zezwolenie Prezesa Państwowej Agencji Atomistyki dotyczące czujek jonizacyjnych. Należy je dołączyć do oferty.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</si>
</sst>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3"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b/>
      <sz val="8"/>
      <color indexed="8"/>
      <name val="Times New Roman"/>
      <family val="1"/>
      <charset val="238"/>
    </font>
    <font>
      <sz val="8"/>
      <color indexed="8"/>
      <name val="Times New Roman"/>
      <family val="1"/>
      <charset val="238"/>
    </font>
    <font>
      <sz val="8"/>
      <name val="Times New Roman"/>
      <family val="1"/>
      <charset val="238"/>
    </font>
    <font>
      <b/>
      <sz val="12"/>
      <color indexed="8"/>
      <name val="Times New Roman"/>
      <family val="1"/>
      <charset val="238"/>
    </font>
    <font>
      <sz val="7"/>
      <name val="Times New Roman"/>
      <family val="1"/>
      <charset val="238"/>
    </font>
    <font>
      <sz val="10"/>
      <name val="Times New Roman"/>
      <family val="1"/>
      <charset val="238"/>
    </font>
    <font>
      <b/>
      <sz val="10"/>
      <name val="Times New Roman"/>
      <family val="1"/>
      <charset val="238"/>
    </font>
    <font>
      <sz val="10"/>
      <color indexed="8"/>
      <name val="Times New Roman"/>
      <family val="1"/>
      <charset val="238"/>
    </font>
    <font>
      <sz val="10"/>
      <name val="Arial CE"/>
      <charset val="238"/>
    </font>
    <font>
      <sz val="10"/>
      <name val="Arial"/>
      <family val="2"/>
      <charset val="238"/>
    </font>
    <font>
      <sz val="9"/>
      <name val="Times New Roman"/>
      <family val="1"/>
      <charset val="238"/>
    </font>
    <font>
      <sz val="9"/>
      <color indexed="8"/>
      <name val="Times New Roman"/>
      <family val="1"/>
      <charset val="238"/>
    </font>
    <font>
      <b/>
      <sz val="10"/>
      <color theme="4" tint="-0.499984740745262"/>
      <name val="Times New Roman"/>
      <family val="1"/>
      <charset val="238"/>
    </font>
    <font>
      <b/>
      <sz val="16"/>
      <color rgb="FFFF0000"/>
      <name val="Times New Roman"/>
      <family val="1"/>
      <charset val="238"/>
    </font>
    <font>
      <sz val="9"/>
      <color rgb="FF000000"/>
      <name val="Times New Roman"/>
      <family val="1"/>
      <charset val="238"/>
    </font>
    <font>
      <b/>
      <sz val="10"/>
      <name val="Arial"/>
      <family val="2"/>
      <charset val="238"/>
    </font>
    <font>
      <b/>
      <u/>
      <sz val="10"/>
      <name val="Times New Roman"/>
      <family val="1"/>
      <charset val="238"/>
    </font>
    <font>
      <sz val="8"/>
      <name val="Arial"/>
      <family val="2"/>
      <charset val="238"/>
    </font>
    <font>
      <sz val="10"/>
      <color theme="1"/>
      <name val="Calibri"/>
      <family val="2"/>
      <charset val="238"/>
      <scheme val="minor"/>
    </font>
    <font>
      <sz val="10"/>
      <color rgb="FFFF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1"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0" fontId="2" fillId="0" borderId="0" xfId="0" applyFont="1"/>
    <xf numFmtId="0" fontId="2" fillId="0" borderId="0" xfId="0" applyFont="1" applyAlignment="1">
      <alignment vertical="center"/>
    </xf>
    <xf numFmtId="2" fontId="3" fillId="0" borderId="0" xfId="0" applyNumberFormat="1" applyFont="1" applyAlignment="1">
      <alignment horizontal="center" vertical="center"/>
    </xf>
    <xf numFmtId="0" fontId="4" fillId="0" borderId="0" xfId="0" applyFont="1"/>
    <xf numFmtId="0" fontId="4" fillId="0" borderId="0" xfId="0" applyFont="1" applyAlignment="1">
      <alignment horizontal="left" vertical="center" wrapText="1"/>
    </xf>
    <xf numFmtId="0" fontId="5" fillId="0" borderId="0" xfId="0" applyFont="1"/>
    <xf numFmtId="2" fontId="4" fillId="0" borderId="0" xfId="0" applyNumberFormat="1"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2" fontId="9" fillId="0" borderId="1" xfId="0" applyNumberFormat="1" applyFont="1" applyBorder="1" applyAlignment="1"/>
    <xf numFmtId="0" fontId="8" fillId="0" borderId="0" xfId="0" applyFont="1"/>
    <xf numFmtId="0" fontId="5" fillId="0" borderId="0" xfId="0" applyFont="1" applyAlignment="1">
      <alignment horizontal="left" vertical="center"/>
    </xf>
    <xf numFmtId="0" fontId="8" fillId="0" borderId="0" xfId="0" applyFont="1" applyAlignment="1">
      <alignment vertical="center"/>
    </xf>
    <xf numFmtId="0" fontId="5" fillId="0" borderId="0" xfId="0" applyFont="1" applyAlignment="1">
      <alignment horizontal="center" vertical="center"/>
    </xf>
    <xf numFmtId="0" fontId="8" fillId="0" borderId="0" xfId="0" applyFont="1" applyFill="1"/>
    <xf numFmtId="0" fontId="10" fillId="0" borderId="0" xfId="0" applyFont="1"/>
    <xf numFmtId="0" fontId="5" fillId="0" borderId="0" xfId="0" applyFont="1" applyFill="1"/>
    <xf numFmtId="0" fontId="13" fillId="0" borderId="0" xfId="0" applyFont="1" applyAlignment="1">
      <alignment horizontal="left" vertical="center" wrapText="1"/>
    </xf>
    <xf numFmtId="0" fontId="14" fillId="0" borderId="0" xfId="0" applyFont="1"/>
    <xf numFmtId="0" fontId="5" fillId="0" borderId="0" xfId="0" applyFont="1" applyFill="1" applyAlignment="1">
      <alignment horizontal="center"/>
    </xf>
    <xf numFmtId="0" fontId="5" fillId="0" borderId="0" xfId="0" applyFont="1" applyAlignment="1">
      <alignment vertical="center"/>
    </xf>
    <xf numFmtId="0" fontId="5" fillId="0" borderId="1" xfId="0" applyFont="1" applyBorder="1" applyAlignment="1">
      <alignment horizontal="center" vertical="center"/>
    </xf>
    <xf numFmtId="0" fontId="8" fillId="2" borderId="1" xfId="0" applyFont="1" applyFill="1" applyBorder="1" applyAlignment="1">
      <alignment horizontal="center" vertical="center" wrapText="1"/>
    </xf>
    <xf numFmtId="43" fontId="8" fillId="2" borderId="1" xfId="1" applyFont="1" applyFill="1" applyBorder="1" applyAlignment="1">
      <alignment horizontal="center" vertical="center" wrapText="1"/>
    </xf>
    <xf numFmtId="0" fontId="18" fillId="0" borderId="0" xfId="0" applyFont="1"/>
    <xf numFmtId="0" fontId="19" fillId="0" borderId="0" xfId="0" applyFont="1" applyAlignment="1"/>
    <xf numFmtId="0" fontId="12" fillId="0" borderId="0" xfId="0" applyFont="1" applyAlignment="1">
      <alignment horizontal="center"/>
    </xf>
    <xf numFmtId="2" fontId="18" fillId="0" borderId="0" xfId="0" applyNumberFormat="1" applyFont="1"/>
    <xf numFmtId="0" fontId="8" fillId="0" borderId="0" xfId="0" applyFont="1" applyAlignment="1"/>
    <xf numFmtId="2" fontId="5" fillId="0" borderId="0" xfId="0" applyNumberFormat="1" applyFont="1" applyFill="1"/>
    <xf numFmtId="0" fontId="8" fillId="0" borderId="0" xfId="0" applyFont="1" applyAlignment="1">
      <alignment horizontal="center"/>
    </xf>
    <xf numFmtId="0" fontId="8" fillId="0" borderId="0" xfId="0" applyFont="1" applyAlignment="1">
      <alignment vertical="center"/>
    </xf>
    <xf numFmtId="0" fontId="15" fillId="0" borderId="0" xfId="0" applyFont="1" applyAlignment="1">
      <alignment horizontal="left"/>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21" fillId="0" borderId="0" xfId="0" applyFont="1"/>
    <xf numFmtId="0" fontId="9" fillId="3" borderId="1" xfId="0"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20" fillId="0" borderId="0" xfId="0" applyFont="1" applyAlignment="1">
      <alignment horizontal="center" vertical="center"/>
    </xf>
    <xf numFmtId="0" fontId="8" fillId="0" borderId="0" xfId="0" applyFont="1" applyAlignment="1">
      <alignment vertical="center"/>
    </xf>
    <xf numFmtId="0" fontId="22" fillId="0" borderId="0" xfId="0" applyFont="1" applyAlignment="1">
      <alignment horizontal="lef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15" fillId="0" borderId="0" xfId="0" applyFont="1" applyAlignment="1">
      <alignment horizontal="left"/>
    </xf>
    <xf numFmtId="0" fontId="16" fillId="0" borderId="1" xfId="0" applyNumberFormat="1"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horizontal="right"/>
    </xf>
  </cellXfs>
  <cellStyles count="7">
    <cellStyle name="Dziesiętny" xfId="1" builtinId="3"/>
    <cellStyle name="Dziesiętny 2" xfId="5"/>
    <cellStyle name="Dziesiętny 2 2" xfId="6"/>
    <cellStyle name="Normalny" xfId="0" builtinId="0"/>
    <cellStyle name="Normalny 2 2" xfId="3"/>
    <cellStyle name="Normalny 5" xfId="2"/>
    <cellStyle name="Walutowy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5"/>
  <sheetViews>
    <sheetView tabSelected="1" workbookViewId="0">
      <selection activeCell="F1" sqref="F1"/>
    </sheetView>
  </sheetViews>
  <sheetFormatPr defaultRowHeight="15" x14ac:dyDescent="0.25"/>
  <cols>
    <col min="1" max="1" width="2.7109375" customWidth="1"/>
    <col min="2" max="2" width="48" customWidth="1"/>
    <col min="3" max="3" width="9.5703125" customWidth="1"/>
    <col min="4" max="4" width="8.28515625" customWidth="1"/>
    <col min="5" max="5" width="23.140625" customWidth="1"/>
    <col min="6" max="6" width="27.85546875" customWidth="1"/>
    <col min="253" max="253" width="2.7109375" customWidth="1"/>
    <col min="254" max="254" width="16.28515625" customWidth="1"/>
    <col min="255" max="255" width="41.7109375" customWidth="1"/>
    <col min="509" max="509" width="2.7109375" customWidth="1"/>
    <col min="510" max="510" width="16.28515625" customWidth="1"/>
    <col min="511" max="511" width="41.7109375" customWidth="1"/>
    <col min="765" max="765" width="2.7109375" customWidth="1"/>
    <col min="766" max="766" width="16.28515625" customWidth="1"/>
    <col min="767" max="767" width="41.7109375" customWidth="1"/>
    <col min="1021" max="1021" width="2.7109375" customWidth="1"/>
    <col min="1022" max="1022" width="16.28515625" customWidth="1"/>
    <col min="1023" max="1023" width="41.7109375" customWidth="1"/>
    <col min="1277" max="1277" width="2.7109375" customWidth="1"/>
    <col min="1278" max="1278" width="16.28515625" customWidth="1"/>
    <col min="1279" max="1279" width="41.7109375" customWidth="1"/>
    <col min="1533" max="1533" width="2.7109375" customWidth="1"/>
    <col min="1534" max="1534" width="16.28515625" customWidth="1"/>
    <col min="1535" max="1535" width="41.7109375" customWidth="1"/>
    <col min="1789" max="1789" width="2.7109375" customWidth="1"/>
    <col min="1790" max="1790" width="16.28515625" customWidth="1"/>
    <col min="1791" max="1791" width="41.7109375" customWidth="1"/>
    <col min="2045" max="2045" width="2.7109375" customWidth="1"/>
    <col min="2046" max="2046" width="16.28515625" customWidth="1"/>
    <col min="2047" max="2047" width="41.7109375" customWidth="1"/>
    <col min="2301" max="2301" width="2.7109375" customWidth="1"/>
    <col min="2302" max="2302" width="16.28515625" customWidth="1"/>
    <col min="2303" max="2303" width="41.7109375" customWidth="1"/>
    <col min="2557" max="2557" width="2.7109375" customWidth="1"/>
    <col min="2558" max="2558" width="16.28515625" customWidth="1"/>
    <col min="2559" max="2559" width="41.7109375" customWidth="1"/>
    <col min="2813" max="2813" width="2.7109375" customWidth="1"/>
    <col min="2814" max="2814" width="16.28515625" customWidth="1"/>
    <col min="2815" max="2815" width="41.7109375" customWidth="1"/>
    <col min="3069" max="3069" width="2.7109375" customWidth="1"/>
    <col min="3070" max="3070" width="16.28515625" customWidth="1"/>
    <col min="3071" max="3071" width="41.7109375" customWidth="1"/>
    <col min="3325" max="3325" width="2.7109375" customWidth="1"/>
    <col min="3326" max="3326" width="16.28515625" customWidth="1"/>
    <col min="3327" max="3327" width="41.7109375" customWidth="1"/>
    <col min="3581" max="3581" width="2.7109375" customWidth="1"/>
    <col min="3582" max="3582" width="16.28515625" customWidth="1"/>
    <col min="3583" max="3583" width="41.7109375" customWidth="1"/>
    <col min="3837" max="3837" width="2.7109375" customWidth="1"/>
    <col min="3838" max="3838" width="16.28515625" customWidth="1"/>
    <col min="3839" max="3839" width="41.7109375" customWidth="1"/>
    <col min="4093" max="4093" width="2.7109375" customWidth="1"/>
    <col min="4094" max="4094" width="16.28515625" customWidth="1"/>
    <col min="4095" max="4095" width="41.7109375" customWidth="1"/>
    <col min="4349" max="4349" width="2.7109375" customWidth="1"/>
    <col min="4350" max="4350" width="16.28515625" customWidth="1"/>
    <col min="4351" max="4351" width="41.7109375" customWidth="1"/>
    <col min="4605" max="4605" width="2.7109375" customWidth="1"/>
    <col min="4606" max="4606" width="16.28515625" customWidth="1"/>
    <col min="4607" max="4607" width="41.7109375" customWidth="1"/>
    <col min="4861" max="4861" width="2.7109375" customWidth="1"/>
    <col min="4862" max="4862" width="16.28515625" customWidth="1"/>
    <col min="4863" max="4863" width="41.7109375" customWidth="1"/>
    <col min="5117" max="5117" width="2.7109375" customWidth="1"/>
    <col min="5118" max="5118" width="16.28515625" customWidth="1"/>
    <col min="5119" max="5119" width="41.7109375" customWidth="1"/>
    <col min="5373" max="5373" width="2.7109375" customWidth="1"/>
    <col min="5374" max="5374" width="16.28515625" customWidth="1"/>
    <col min="5375" max="5375" width="41.7109375" customWidth="1"/>
    <col min="5629" max="5629" width="2.7109375" customWidth="1"/>
    <col min="5630" max="5630" width="16.28515625" customWidth="1"/>
    <col min="5631" max="5631" width="41.7109375" customWidth="1"/>
    <col min="5885" max="5885" width="2.7109375" customWidth="1"/>
    <col min="5886" max="5886" width="16.28515625" customWidth="1"/>
    <col min="5887" max="5887" width="41.7109375" customWidth="1"/>
    <col min="6141" max="6141" width="2.7109375" customWidth="1"/>
    <col min="6142" max="6142" width="16.28515625" customWidth="1"/>
    <col min="6143" max="6143" width="41.7109375" customWidth="1"/>
    <col min="6397" max="6397" width="2.7109375" customWidth="1"/>
    <col min="6398" max="6398" width="16.28515625" customWidth="1"/>
    <col min="6399" max="6399" width="41.7109375" customWidth="1"/>
    <col min="6653" max="6653" width="2.7109375" customWidth="1"/>
    <col min="6654" max="6654" width="16.28515625" customWidth="1"/>
    <col min="6655" max="6655" width="41.7109375" customWidth="1"/>
    <col min="6909" max="6909" width="2.7109375" customWidth="1"/>
    <col min="6910" max="6910" width="16.28515625" customWidth="1"/>
    <col min="6911" max="6911" width="41.7109375" customWidth="1"/>
    <col min="7165" max="7165" width="2.7109375" customWidth="1"/>
    <col min="7166" max="7166" width="16.28515625" customWidth="1"/>
    <col min="7167" max="7167" width="41.7109375" customWidth="1"/>
    <col min="7421" max="7421" width="2.7109375" customWidth="1"/>
    <col min="7422" max="7422" width="16.28515625" customWidth="1"/>
    <col min="7423" max="7423" width="41.7109375" customWidth="1"/>
    <col min="7677" max="7677" width="2.7109375" customWidth="1"/>
    <col min="7678" max="7678" width="16.28515625" customWidth="1"/>
    <col min="7679" max="7679" width="41.7109375" customWidth="1"/>
    <col min="7933" max="7933" width="2.7109375" customWidth="1"/>
    <col min="7934" max="7934" width="16.28515625" customWidth="1"/>
    <col min="7935" max="7935" width="41.7109375" customWidth="1"/>
    <col min="8189" max="8189" width="2.7109375" customWidth="1"/>
    <col min="8190" max="8190" width="16.28515625" customWidth="1"/>
    <col min="8191" max="8191" width="41.7109375" customWidth="1"/>
    <col min="8445" max="8445" width="2.7109375" customWidth="1"/>
    <col min="8446" max="8446" width="16.28515625" customWidth="1"/>
    <col min="8447" max="8447" width="41.7109375" customWidth="1"/>
    <col min="8701" max="8701" width="2.7109375" customWidth="1"/>
    <col min="8702" max="8702" width="16.28515625" customWidth="1"/>
    <col min="8703" max="8703" width="41.7109375" customWidth="1"/>
    <col min="8957" max="8957" width="2.7109375" customWidth="1"/>
    <col min="8958" max="8958" width="16.28515625" customWidth="1"/>
    <col min="8959" max="8959" width="41.7109375" customWidth="1"/>
    <col min="9213" max="9213" width="2.7109375" customWidth="1"/>
    <col min="9214" max="9214" width="16.28515625" customWidth="1"/>
    <col min="9215" max="9215" width="41.7109375" customWidth="1"/>
    <col min="9469" max="9469" width="2.7109375" customWidth="1"/>
    <col min="9470" max="9470" width="16.28515625" customWidth="1"/>
    <col min="9471" max="9471" width="41.7109375" customWidth="1"/>
    <col min="9725" max="9725" width="2.7109375" customWidth="1"/>
    <col min="9726" max="9726" width="16.28515625" customWidth="1"/>
    <col min="9727" max="9727" width="41.7109375" customWidth="1"/>
    <col min="9981" max="9981" width="2.7109375" customWidth="1"/>
    <col min="9982" max="9982" width="16.28515625" customWidth="1"/>
    <col min="9983" max="9983" width="41.7109375" customWidth="1"/>
    <col min="10237" max="10237" width="2.7109375" customWidth="1"/>
    <col min="10238" max="10238" width="16.28515625" customWidth="1"/>
    <col min="10239" max="10239" width="41.7109375" customWidth="1"/>
    <col min="10493" max="10493" width="2.7109375" customWidth="1"/>
    <col min="10494" max="10494" width="16.28515625" customWidth="1"/>
    <col min="10495" max="10495" width="41.7109375" customWidth="1"/>
    <col min="10749" max="10749" width="2.7109375" customWidth="1"/>
    <col min="10750" max="10750" width="16.28515625" customWidth="1"/>
    <col min="10751" max="10751" width="41.7109375" customWidth="1"/>
    <col min="11005" max="11005" width="2.7109375" customWidth="1"/>
    <col min="11006" max="11006" width="16.28515625" customWidth="1"/>
    <col min="11007" max="11007" width="41.7109375" customWidth="1"/>
    <col min="11261" max="11261" width="2.7109375" customWidth="1"/>
    <col min="11262" max="11262" width="16.28515625" customWidth="1"/>
    <col min="11263" max="11263" width="41.7109375" customWidth="1"/>
    <col min="11517" max="11517" width="2.7109375" customWidth="1"/>
    <col min="11518" max="11518" width="16.28515625" customWidth="1"/>
    <col min="11519" max="11519" width="41.7109375" customWidth="1"/>
    <col min="11773" max="11773" width="2.7109375" customWidth="1"/>
    <col min="11774" max="11774" width="16.28515625" customWidth="1"/>
    <col min="11775" max="11775" width="41.7109375" customWidth="1"/>
    <col min="12029" max="12029" width="2.7109375" customWidth="1"/>
    <col min="12030" max="12030" width="16.28515625" customWidth="1"/>
    <col min="12031" max="12031" width="41.7109375" customWidth="1"/>
    <col min="12285" max="12285" width="2.7109375" customWidth="1"/>
    <col min="12286" max="12286" width="16.28515625" customWidth="1"/>
    <col min="12287" max="12287" width="41.7109375" customWidth="1"/>
    <col min="12541" max="12541" width="2.7109375" customWidth="1"/>
    <col min="12542" max="12542" width="16.28515625" customWidth="1"/>
    <col min="12543" max="12543" width="41.7109375" customWidth="1"/>
    <col min="12797" max="12797" width="2.7109375" customWidth="1"/>
    <col min="12798" max="12798" width="16.28515625" customWidth="1"/>
    <col min="12799" max="12799" width="41.7109375" customWidth="1"/>
    <col min="13053" max="13053" width="2.7109375" customWidth="1"/>
    <col min="13054" max="13054" width="16.28515625" customWidth="1"/>
    <col min="13055" max="13055" width="41.7109375" customWidth="1"/>
    <col min="13309" max="13309" width="2.7109375" customWidth="1"/>
    <col min="13310" max="13310" width="16.28515625" customWidth="1"/>
    <col min="13311" max="13311" width="41.7109375" customWidth="1"/>
    <col min="13565" max="13565" width="2.7109375" customWidth="1"/>
    <col min="13566" max="13566" width="16.28515625" customWidth="1"/>
    <col min="13567" max="13567" width="41.7109375" customWidth="1"/>
    <col min="13821" max="13821" width="2.7109375" customWidth="1"/>
    <col min="13822" max="13822" width="16.28515625" customWidth="1"/>
    <col min="13823" max="13823" width="41.7109375" customWidth="1"/>
    <col min="14077" max="14077" width="2.7109375" customWidth="1"/>
    <col min="14078" max="14078" width="16.28515625" customWidth="1"/>
    <col min="14079" max="14079" width="41.7109375" customWidth="1"/>
    <col min="14333" max="14333" width="2.7109375" customWidth="1"/>
    <col min="14334" max="14334" width="16.28515625" customWidth="1"/>
    <col min="14335" max="14335" width="41.7109375" customWidth="1"/>
    <col min="14589" max="14589" width="2.7109375" customWidth="1"/>
    <col min="14590" max="14590" width="16.28515625" customWidth="1"/>
    <col min="14591" max="14591" width="41.7109375" customWidth="1"/>
    <col min="14845" max="14845" width="2.7109375" customWidth="1"/>
    <col min="14846" max="14846" width="16.28515625" customWidth="1"/>
    <col min="14847" max="14847" width="41.7109375" customWidth="1"/>
    <col min="15101" max="15101" width="2.7109375" customWidth="1"/>
    <col min="15102" max="15102" width="16.28515625" customWidth="1"/>
    <col min="15103" max="15103" width="41.7109375" customWidth="1"/>
    <col min="15357" max="15357" width="2.7109375" customWidth="1"/>
    <col min="15358" max="15358" width="16.28515625" customWidth="1"/>
    <col min="15359" max="15359" width="41.7109375" customWidth="1"/>
    <col min="15613" max="15613" width="2.7109375" customWidth="1"/>
    <col min="15614" max="15614" width="16.28515625" customWidth="1"/>
    <col min="15615" max="15615" width="41.7109375" customWidth="1"/>
    <col min="15869" max="15869" width="2.7109375" customWidth="1"/>
    <col min="15870" max="15870" width="16.28515625" customWidth="1"/>
    <col min="15871" max="15871" width="41.7109375" customWidth="1"/>
    <col min="16125" max="16125" width="2.7109375" customWidth="1"/>
    <col min="16126" max="16126" width="16.28515625" customWidth="1"/>
    <col min="16127" max="16127" width="41.7109375" customWidth="1"/>
  </cols>
  <sheetData>
    <row r="1" spans="1:16" x14ac:dyDescent="0.25">
      <c r="A1" s="1"/>
      <c r="B1" s="1"/>
      <c r="C1" s="1"/>
      <c r="D1" s="2"/>
      <c r="E1" s="3"/>
      <c r="F1" s="55" t="s">
        <v>5</v>
      </c>
    </row>
    <row r="2" spans="1:16" x14ac:dyDescent="0.25">
      <c r="A2" s="4"/>
      <c r="B2" s="5"/>
      <c r="C2" s="1"/>
      <c r="D2" s="3"/>
      <c r="E2" s="3"/>
      <c r="F2" s="6"/>
    </row>
    <row r="3" spans="1:16" x14ac:dyDescent="0.25">
      <c r="A3" s="1"/>
      <c r="B3" s="5" t="s">
        <v>0</v>
      </c>
      <c r="C3" s="7"/>
      <c r="D3" s="7"/>
      <c r="E3" s="7"/>
      <c r="F3" s="6"/>
    </row>
    <row r="4" spans="1:16" x14ac:dyDescent="0.25">
      <c r="A4" s="1"/>
      <c r="B4" s="5" t="s">
        <v>1</v>
      </c>
      <c r="C4" s="7"/>
      <c r="D4" s="7"/>
      <c r="E4" s="7"/>
      <c r="F4" s="6"/>
    </row>
    <row r="5" spans="1:16" ht="26.25" customHeight="1" x14ac:dyDescent="0.25">
      <c r="A5" s="49" t="s">
        <v>22</v>
      </c>
      <c r="B5" s="49"/>
      <c r="C5" s="49"/>
      <c r="D5" s="49"/>
      <c r="E5" s="49"/>
      <c r="F5" s="49"/>
    </row>
    <row r="6" spans="1:16" ht="26.25" customHeight="1" x14ac:dyDescent="0.25">
      <c r="A6" s="52" t="s">
        <v>23</v>
      </c>
      <c r="B6" s="52"/>
      <c r="C6" s="52"/>
      <c r="D6" s="52"/>
      <c r="E6" s="52"/>
      <c r="F6" s="52"/>
    </row>
    <row r="7" spans="1:16" x14ac:dyDescent="0.25">
      <c r="A7" s="50" t="s">
        <v>5</v>
      </c>
      <c r="B7" s="50"/>
      <c r="C7" s="50"/>
      <c r="D7" s="50"/>
      <c r="E7" s="50"/>
      <c r="F7" s="50"/>
    </row>
    <row r="8" spans="1:16" ht="21" x14ac:dyDescent="0.25">
      <c r="A8" s="26" t="s">
        <v>2</v>
      </c>
      <c r="B8" s="8" t="s">
        <v>11</v>
      </c>
      <c r="C8" s="9" t="s">
        <v>3</v>
      </c>
      <c r="D8" s="10" t="s">
        <v>6</v>
      </c>
      <c r="E8" s="8" t="s">
        <v>19</v>
      </c>
      <c r="F8" s="8" t="s">
        <v>21</v>
      </c>
    </row>
    <row r="9" spans="1:16" s="42" customFormat="1" ht="38.25" customHeight="1" x14ac:dyDescent="0.2">
      <c r="A9" s="39" t="s">
        <v>4</v>
      </c>
      <c r="B9" s="40" t="s">
        <v>25</v>
      </c>
      <c r="C9" s="27">
        <v>1</v>
      </c>
      <c r="D9" s="28" t="s">
        <v>9</v>
      </c>
      <c r="E9" s="41"/>
      <c r="F9" s="41">
        <v>0</v>
      </c>
    </row>
    <row r="10" spans="1:16" s="42" customFormat="1" ht="38.25" customHeight="1" x14ac:dyDescent="0.2">
      <c r="A10" s="39" t="s">
        <v>18</v>
      </c>
      <c r="B10" s="38" t="s">
        <v>24</v>
      </c>
      <c r="C10" s="27">
        <v>1</v>
      </c>
      <c r="D10" s="28" t="s">
        <v>9</v>
      </c>
      <c r="E10" s="41" t="s">
        <v>20</v>
      </c>
      <c r="F10" s="41">
        <v>0</v>
      </c>
    </row>
    <row r="11" spans="1:16" ht="23.25" customHeight="1" x14ac:dyDescent="0.25">
      <c r="A11" s="11"/>
      <c r="B11" s="12"/>
      <c r="C11" s="12"/>
      <c r="D11" s="13"/>
      <c r="E11" s="14"/>
      <c r="F11" s="43">
        <f>SUM(F9:F10)</f>
        <v>0</v>
      </c>
    </row>
    <row r="12" spans="1:16" s="15" customFormat="1" ht="10.5" customHeight="1" x14ac:dyDescent="0.2">
      <c r="A12" s="23"/>
      <c r="B12" s="20"/>
      <c r="C12" s="22"/>
      <c r="D12" s="22"/>
      <c r="E12" s="22"/>
      <c r="F12" s="21"/>
      <c r="G12" s="21"/>
      <c r="H12" s="19"/>
      <c r="I12" s="19"/>
      <c r="J12" s="19"/>
      <c r="K12" s="19"/>
      <c r="L12" s="19"/>
      <c r="M12" s="19"/>
      <c r="N12" s="19"/>
      <c r="O12" s="19"/>
      <c r="P12" s="19"/>
    </row>
    <row r="13" spans="1:16" s="15" customFormat="1" ht="12.75" x14ac:dyDescent="0.2">
      <c r="A13" s="51" t="s">
        <v>10</v>
      </c>
      <c r="B13" s="51"/>
      <c r="C13" s="51"/>
      <c r="D13" s="51"/>
      <c r="E13" s="51"/>
      <c r="F13" s="51"/>
      <c r="G13" s="51"/>
      <c r="H13" s="19"/>
      <c r="I13" s="19"/>
      <c r="J13" s="19"/>
      <c r="K13" s="19"/>
      <c r="L13" s="19"/>
      <c r="M13" s="19"/>
      <c r="N13" s="19"/>
      <c r="O13" s="19"/>
      <c r="P13" s="19"/>
    </row>
    <row r="14" spans="1:16" s="15" customFormat="1" ht="6" customHeight="1" x14ac:dyDescent="0.2">
      <c r="A14" s="37"/>
      <c r="B14" s="37"/>
      <c r="C14" s="37"/>
      <c r="D14" s="37"/>
      <c r="E14" s="37"/>
      <c r="F14" s="37"/>
      <c r="G14" s="37"/>
      <c r="H14" s="19"/>
      <c r="I14" s="19"/>
      <c r="J14" s="19"/>
      <c r="K14" s="19"/>
      <c r="L14" s="19"/>
      <c r="M14" s="19"/>
      <c r="N14" s="19"/>
      <c r="O14" s="19"/>
      <c r="P14" s="19"/>
    </row>
    <row r="15" spans="1:16" s="17" customFormat="1" ht="18.75" customHeight="1" x14ac:dyDescent="0.25">
      <c r="A15" s="47" t="s">
        <v>26</v>
      </c>
      <c r="B15" s="47"/>
      <c r="C15" s="47"/>
      <c r="D15" s="47"/>
      <c r="E15" s="47"/>
      <c r="F15" s="47"/>
      <c r="G15" s="25"/>
    </row>
    <row r="16" spans="1:16" s="36" customFormat="1" ht="18.75" customHeight="1" x14ac:dyDescent="0.25">
      <c r="A16" s="48" t="s">
        <v>27</v>
      </c>
      <c r="B16" s="48"/>
      <c r="C16" s="48"/>
      <c r="D16" s="48"/>
      <c r="E16" s="48"/>
      <c r="F16" s="48"/>
      <c r="G16" s="25"/>
    </row>
    <row r="17" spans="1:16" s="29" customFormat="1" ht="82.5" customHeight="1" x14ac:dyDescent="0.2">
      <c r="A17" s="53" t="s">
        <v>12</v>
      </c>
      <c r="B17" s="54"/>
      <c r="C17" s="54"/>
      <c r="D17" s="54"/>
      <c r="E17" s="54"/>
      <c r="F17" s="54"/>
      <c r="G17" s="54"/>
      <c r="H17" s="54"/>
      <c r="I17" s="54"/>
      <c r="J17" s="54"/>
    </row>
    <row r="18" spans="1:16" s="29" customFormat="1" ht="67.5" customHeight="1" x14ac:dyDescent="0.2">
      <c r="A18" s="44" t="s">
        <v>13</v>
      </c>
      <c r="B18" s="45"/>
      <c r="C18" s="45"/>
      <c r="D18" s="45"/>
      <c r="E18" s="45"/>
      <c r="F18" s="45"/>
      <c r="G18" s="45"/>
      <c r="H18" s="45"/>
      <c r="I18" s="45"/>
      <c r="J18" s="45"/>
    </row>
    <row r="19" spans="1:16" s="29" customFormat="1" ht="12.75" x14ac:dyDescent="0.2">
      <c r="A19" s="30" t="s">
        <v>14</v>
      </c>
      <c r="B19" s="30"/>
      <c r="C19" s="31"/>
      <c r="H19" s="32"/>
    </row>
    <row r="20" spans="1:16" s="29" customFormat="1" ht="16.5" customHeight="1" x14ac:dyDescent="0.2">
      <c r="A20" s="33" t="s">
        <v>15</v>
      </c>
      <c r="B20" s="33"/>
      <c r="C20" s="31"/>
      <c r="H20" s="32"/>
    </row>
    <row r="21" spans="1:16" s="15" customFormat="1" ht="30" customHeight="1" x14ac:dyDescent="0.2">
      <c r="A21" s="21"/>
      <c r="B21" s="21"/>
      <c r="C21" s="24"/>
      <c r="D21" s="21"/>
      <c r="E21" s="21"/>
      <c r="F21" s="21"/>
      <c r="G21" s="21"/>
      <c r="H21" s="19"/>
      <c r="I21" s="19"/>
      <c r="J21" s="19"/>
      <c r="K21" s="19"/>
      <c r="L21" s="19"/>
      <c r="M21" s="19"/>
      <c r="N21" s="19"/>
      <c r="O21" s="19"/>
      <c r="P21" s="19"/>
    </row>
    <row r="22" spans="1:16" s="15" customFormat="1" ht="12.75" x14ac:dyDescent="0.2">
      <c r="A22" s="21"/>
      <c r="B22" s="25" t="s">
        <v>7</v>
      </c>
      <c r="C22" s="25"/>
      <c r="F22" s="46" t="s">
        <v>16</v>
      </c>
      <c r="G22" s="46"/>
      <c r="H22" s="46"/>
      <c r="I22" s="46"/>
      <c r="J22" s="19"/>
      <c r="K22" s="19"/>
      <c r="L22" s="19"/>
      <c r="M22" s="19"/>
      <c r="N22" s="19"/>
      <c r="O22" s="19"/>
      <c r="P22" s="19"/>
    </row>
    <row r="23" spans="1:16" s="15" customFormat="1" ht="12.75" x14ac:dyDescent="0.2">
      <c r="A23" s="21"/>
      <c r="B23" s="25" t="s">
        <v>8</v>
      </c>
      <c r="C23" s="25"/>
      <c r="F23" s="25" t="s">
        <v>17</v>
      </c>
      <c r="G23" s="21"/>
      <c r="H23" s="34"/>
      <c r="I23" s="35"/>
      <c r="J23" s="19"/>
      <c r="K23" s="19"/>
      <c r="L23" s="19"/>
      <c r="M23" s="19"/>
      <c r="N23" s="19"/>
      <c r="O23" s="19"/>
      <c r="P23" s="19"/>
    </row>
    <row r="24" spans="1:16" s="6" customFormat="1" ht="11.25" x14ac:dyDescent="0.2">
      <c r="B24" s="16"/>
      <c r="C24" s="18"/>
      <c r="D24" s="18"/>
      <c r="E24" s="18"/>
    </row>
    <row r="25" spans="1:16" s="6" customFormat="1" ht="11.25" x14ac:dyDescent="0.2">
      <c r="B25" s="16"/>
      <c r="C25" s="18"/>
      <c r="D25" s="18"/>
      <c r="E25" s="18"/>
    </row>
  </sheetData>
  <mergeCells count="9">
    <mergeCell ref="A18:J18"/>
    <mergeCell ref="F22:I22"/>
    <mergeCell ref="A15:F15"/>
    <mergeCell ref="A16:F16"/>
    <mergeCell ref="A5:F5"/>
    <mergeCell ref="A7:F7"/>
    <mergeCell ref="A13:G13"/>
    <mergeCell ref="A6:F6"/>
    <mergeCell ref="A17:J17"/>
  </mergeCells>
  <pageMargins left="0.25" right="0.25"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Gajdamowicz</dc:creator>
  <cp:lastModifiedBy>Anna Gajdamowicz</cp:lastModifiedBy>
  <cp:lastPrinted>2020-07-28T11:02:21Z</cp:lastPrinted>
  <dcterms:created xsi:type="dcterms:W3CDTF">2017-01-24T14:55:54Z</dcterms:created>
  <dcterms:modified xsi:type="dcterms:W3CDTF">2020-09-17T05:59:43Z</dcterms:modified>
</cp:coreProperties>
</file>