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Dane\Statystyki\2025-06-02\"/>
    </mc:Choice>
  </mc:AlternateContent>
  <xr:revisionPtr revIDLastSave="0" documentId="13_ncr:1_{744531FA-7E89-45E7-9F26-8288450EF1A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czba rejestracji_01_02_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63" i="1" l="1"/>
  <c r="C3" i="1" l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C483" i="1" s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506" i="1" s="1"/>
  <c r="C507" i="1" s="1"/>
  <c r="C508" i="1" s="1"/>
  <c r="C509" i="1" s="1"/>
  <c r="C510" i="1" s="1"/>
  <c r="C511" i="1" s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531" i="1" s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C551" i="1" s="1"/>
  <c r="C552" i="1" s="1"/>
  <c r="C553" i="1" s="1"/>
  <c r="C554" i="1" s="1"/>
  <c r="C555" i="1" s="1"/>
  <c r="C556" i="1" s="1"/>
  <c r="C557" i="1" s="1"/>
  <c r="C558" i="1" s="1"/>
  <c r="C559" i="1" s="1"/>
  <c r="C560" i="1" s="1"/>
  <c r="C561" i="1" s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C592" i="1" s="1"/>
  <c r="C593" i="1" s="1"/>
  <c r="C594" i="1" s="1"/>
  <c r="C595" i="1" s="1"/>
  <c r="C596" i="1" s="1"/>
  <c r="C597" i="1" s="1"/>
  <c r="C598" i="1" s="1"/>
  <c r="C599" i="1" s="1"/>
  <c r="C600" i="1" s="1"/>
  <c r="C601" i="1" s="1"/>
  <c r="C602" i="1" s="1"/>
  <c r="C603" i="1" s="1"/>
  <c r="C604" i="1" s="1"/>
  <c r="C605" i="1" s="1"/>
  <c r="C606" i="1" s="1"/>
  <c r="C607" i="1" s="1"/>
  <c r="C608" i="1" s="1"/>
  <c r="C609" i="1" s="1"/>
  <c r="C610" i="1" s="1"/>
  <c r="C611" i="1" s="1"/>
  <c r="C612" i="1" s="1"/>
  <c r="C613" i="1" s="1"/>
  <c r="C614" i="1" s="1"/>
  <c r="C615" i="1" s="1"/>
  <c r="C616" i="1" s="1"/>
  <c r="C617" i="1" s="1"/>
  <c r="C618" i="1" s="1"/>
  <c r="C619" i="1" s="1"/>
  <c r="C620" i="1" s="1"/>
  <c r="C621" i="1" s="1"/>
  <c r="C622" i="1" s="1"/>
  <c r="C623" i="1" s="1"/>
  <c r="C624" i="1" s="1"/>
  <c r="C625" i="1" s="1"/>
  <c r="C626" i="1" s="1"/>
  <c r="C627" i="1" s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50" i="1" s="1"/>
  <c r="C651" i="1" s="1"/>
  <c r="C652" i="1" s="1"/>
  <c r="C653" i="1" s="1"/>
  <c r="C654" i="1" s="1"/>
  <c r="C655" i="1" s="1"/>
  <c r="C656" i="1" s="1"/>
  <c r="C657" i="1" s="1"/>
  <c r="C658" i="1" s="1"/>
  <c r="C659" i="1" s="1"/>
  <c r="C660" i="1" s="1"/>
  <c r="C661" i="1" s="1"/>
  <c r="C662" i="1" s="1"/>
  <c r="C663" i="1" s="1"/>
  <c r="C664" i="1" s="1"/>
  <c r="C665" i="1" s="1"/>
  <c r="C666" i="1" s="1"/>
  <c r="C667" i="1" s="1"/>
  <c r="C668" i="1" s="1"/>
  <c r="C669" i="1" s="1"/>
  <c r="C670" i="1" s="1"/>
  <c r="C671" i="1" s="1"/>
  <c r="C672" i="1" s="1"/>
  <c r="C673" i="1" s="1"/>
  <c r="C674" i="1" s="1"/>
  <c r="C675" i="1" s="1"/>
  <c r="C676" i="1" s="1"/>
  <c r="C677" i="1" s="1"/>
  <c r="C678" i="1" s="1"/>
  <c r="C679" i="1" s="1"/>
  <c r="C680" i="1" s="1"/>
  <c r="C681" i="1" s="1"/>
  <c r="C682" i="1" s="1"/>
  <c r="C683" i="1" s="1"/>
  <c r="C684" i="1" s="1"/>
  <c r="C685" i="1" s="1"/>
  <c r="C686" i="1" s="1"/>
  <c r="C687" i="1" s="1"/>
  <c r="C688" i="1" s="1"/>
  <c r="C689" i="1" s="1"/>
  <c r="C690" i="1" s="1"/>
  <c r="C691" i="1" s="1"/>
  <c r="C692" i="1" s="1"/>
  <c r="C693" i="1" s="1"/>
  <c r="C694" i="1" s="1"/>
  <c r="C695" i="1" s="1"/>
  <c r="C696" i="1" s="1"/>
  <c r="C697" i="1" s="1"/>
  <c r="C698" i="1" s="1"/>
  <c r="C699" i="1" s="1"/>
  <c r="C700" i="1" s="1"/>
  <c r="C701" i="1" s="1"/>
  <c r="C702" i="1" s="1"/>
  <c r="C703" i="1" s="1"/>
  <c r="C704" i="1" s="1"/>
  <c r="C705" i="1" s="1"/>
  <c r="C706" i="1" s="1"/>
  <c r="C707" i="1" s="1"/>
  <c r="C708" i="1" s="1"/>
  <c r="C709" i="1" s="1"/>
  <c r="C710" i="1" s="1"/>
  <c r="C711" i="1" s="1"/>
  <c r="C712" i="1" s="1"/>
  <c r="C713" i="1" s="1"/>
  <c r="C714" i="1" s="1"/>
  <c r="C715" i="1" s="1"/>
  <c r="C716" i="1" s="1"/>
  <c r="C717" i="1" s="1"/>
  <c r="C718" i="1" s="1"/>
  <c r="C719" i="1" s="1"/>
  <c r="C720" i="1" s="1"/>
  <c r="C721" i="1" s="1"/>
  <c r="C722" i="1" s="1"/>
  <c r="C723" i="1" s="1"/>
  <c r="C724" i="1" s="1"/>
  <c r="C725" i="1" s="1"/>
  <c r="C726" i="1" s="1"/>
  <c r="C727" i="1" s="1"/>
  <c r="C728" i="1" s="1"/>
  <c r="C729" i="1" s="1"/>
  <c r="C730" i="1" s="1"/>
  <c r="C731" i="1" s="1"/>
  <c r="C732" i="1" s="1"/>
  <c r="C733" i="1" s="1"/>
  <c r="C734" i="1" s="1"/>
  <c r="C735" i="1" s="1"/>
  <c r="C736" i="1" s="1"/>
  <c r="C737" i="1" s="1"/>
  <c r="C738" i="1" s="1"/>
  <c r="C739" i="1" s="1"/>
  <c r="C740" i="1" s="1"/>
  <c r="C741" i="1" s="1"/>
  <c r="C742" i="1" s="1"/>
  <c r="C743" i="1" s="1"/>
  <c r="C744" i="1" s="1"/>
  <c r="C745" i="1" s="1"/>
  <c r="C746" i="1" s="1"/>
  <c r="C747" i="1" s="1"/>
  <c r="C748" i="1" s="1"/>
  <c r="C749" i="1" s="1"/>
  <c r="C750" i="1" s="1"/>
  <c r="C751" i="1" s="1"/>
  <c r="C752" i="1" s="1"/>
  <c r="C753" i="1" s="1"/>
  <c r="C754" i="1" s="1"/>
  <c r="C755" i="1" s="1"/>
  <c r="C756" i="1" s="1"/>
  <c r="C757" i="1" s="1"/>
  <c r="C758" i="1" s="1"/>
  <c r="C759" i="1" s="1"/>
  <c r="C760" i="1" s="1"/>
  <c r="C761" i="1" s="1"/>
  <c r="C762" i="1" s="1"/>
  <c r="C763" i="1" s="1"/>
  <c r="C764" i="1" s="1"/>
  <c r="C765" i="1" s="1"/>
  <c r="C766" i="1" s="1"/>
  <c r="C767" i="1" s="1"/>
  <c r="C768" i="1" s="1"/>
  <c r="C769" i="1" s="1"/>
  <c r="C770" i="1" s="1"/>
  <c r="C771" i="1" s="1"/>
  <c r="C772" i="1" s="1"/>
  <c r="C773" i="1" s="1"/>
  <c r="C774" i="1" s="1"/>
  <c r="C775" i="1" s="1"/>
  <c r="C776" i="1" s="1"/>
  <c r="C777" i="1" s="1"/>
  <c r="C778" i="1" s="1"/>
  <c r="C779" i="1" s="1"/>
  <c r="C780" i="1" s="1"/>
  <c r="C781" i="1" s="1"/>
  <c r="C782" i="1" s="1"/>
  <c r="C783" i="1" s="1"/>
  <c r="C784" i="1" s="1"/>
  <c r="C785" i="1" s="1"/>
  <c r="C786" i="1" s="1"/>
  <c r="C787" i="1" s="1"/>
  <c r="C788" i="1" s="1"/>
  <c r="C789" i="1" s="1"/>
  <c r="C790" i="1" s="1"/>
  <c r="C791" i="1" s="1"/>
  <c r="C792" i="1" s="1"/>
  <c r="C793" i="1" s="1"/>
  <c r="C794" i="1" s="1"/>
  <c r="C795" i="1" s="1"/>
  <c r="C796" i="1" s="1"/>
  <c r="C797" i="1" s="1"/>
  <c r="C798" i="1" s="1"/>
  <c r="C799" i="1" s="1"/>
  <c r="C800" i="1" s="1"/>
  <c r="C801" i="1" s="1"/>
  <c r="C802" i="1" s="1"/>
  <c r="C803" i="1" s="1"/>
  <c r="C804" i="1" s="1"/>
  <c r="C805" i="1" s="1"/>
  <c r="C806" i="1" s="1"/>
  <c r="C807" i="1" s="1"/>
  <c r="C808" i="1" s="1"/>
  <c r="C809" i="1" s="1"/>
  <c r="C810" i="1" s="1"/>
  <c r="C811" i="1" s="1"/>
  <c r="C812" i="1" s="1"/>
  <c r="C813" i="1" s="1"/>
  <c r="C814" i="1" s="1"/>
  <c r="C815" i="1" s="1"/>
  <c r="C816" i="1" s="1"/>
  <c r="C817" i="1" s="1"/>
  <c r="C818" i="1" s="1"/>
  <c r="C819" i="1" s="1"/>
  <c r="C820" i="1" s="1"/>
  <c r="C821" i="1" s="1"/>
  <c r="C822" i="1" s="1"/>
  <c r="C823" i="1" s="1"/>
  <c r="C824" i="1" s="1"/>
  <c r="C825" i="1" s="1"/>
  <c r="C826" i="1" s="1"/>
  <c r="C827" i="1" s="1"/>
  <c r="C828" i="1" s="1"/>
  <c r="C829" i="1" s="1"/>
  <c r="C830" i="1" s="1"/>
  <c r="C831" i="1" s="1"/>
  <c r="C832" i="1" s="1"/>
  <c r="C833" i="1" s="1"/>
  <c r="C834" i="1" s="1"/>
  <c r="C835" i="1" s="1"/>
  <c r="C836" i="1" s="1"/>
  <c r="C837" i="1" s="1"/>
  <c r="C838" i="1" s="1"/>
  <c r="C839" i="1" s="1"/>
  <c r="C840" i="1" s="1"/>
  <c r="C841" i="1" s="1"/>
  <c r="C842" i="1" s="1"/>
  <c r="C843" i="1" s="1"/>
  <c r="C844" i="1" s="1"/>
  <c r="C845" i="1" s="1"/>
  <c r="C846" i="1" s="1"/>
  <c r="C847" i="1" s="1"/>
  <c r="C848" i="1" s="1"/>
  <c r="C849" i="1" s="1"/>
  <c r="C850" i="1" s="1"/>
  <c r="C851" i="1" s="1"/>
  <c r="C852" i="1" s="1"/>
  <c r="C853" i="1" s="1"/>
  <c r="C854" i="1" s="1"/>
  <c r="C855" i="1" s="1"/>
  <c r="C856" i="1" s="1"/>
  <c r="C857" i="1" s="1"/>
  <c r="C858" i="1" s="1"/>
  <c r="C859" i="1" s="1"/>
  <c r="C860" i="1" s="1"/>
  <c r="C861" i="1" s="1"/>
  <c r="C862" i="1" s="1"/>
  <c r="C863" i="1" s="1"/>
  <c r="C864" i="1" s="1"/>
  <c r="C865" i="1" s="1"/>
  <c r="C866" i="1" s="1"/>
  <c r="C867" i="1" s="1"/>
  <c r="C868" i="1" s="1"/>
  <c r="C869" i="1" s="1"/>
  <c r="C870" i="1" s="1"/>
  <c r="C871" i="1" s="1"/>
  <c r="C872" i="1" s="1"/>
  <c r="C873" i="1" s="1"/>
  <c r="C874" i="1" s="1"/>
  <c r="C875" i="1" s="1"/>
  <c r="C876" i="1" s="1"/>
  <c r="C877" i="1" s="1"/>
  <c r="C878" i="1" s="1"/>
  <c r="C879" i="1" s="1"/>
  <c r="C880" i="1" s="1"/>
  <c r="C881" i="1" s="1"/>
  <c r="C882" i="1" s="1"/>
  <c r="C883" i="1" s="1"/>
  <c r="C884" i="1" s="1"/>
  <c r="C885" i="1" s="1"/>
  <c r="C886" i="1" s="1"/>
  <c r="C887" i="1" s="1"/>
  <c r="C888" i="1" s="1"/>
  <c r="C889" i="1" s="1"/>
  <c r="C890" i="1" s="1"/>
  <c r="C891" i="1" s="1"/>
  <c r="C892" i="1" s="1"/>
  <c r="C893" i="1" s="1"/>
  <c r="C894" i="1" s="1"/>
  <c r="C895" i="1" s="1"/>
  <c r="C896" i="1" s="1"/>
  <c r="C897" i="1" s="1"/>
  <c r="C898" i="1" s="1"/>
  <c r="C899" i="1" s="1"/>
  <c r="C900" i="1" s="1"/>
  <c r="C901" i="1" s="1"/>
  <c r="C902" i="1" s="1"/>
  <c r="C903" i="1" s="1"/>
  <c r="C904" i="1" s="1"/>
  <c r="C905" i="1" s="1"/>
  <c r="C906" i="1" s="1"/>
  <c r="C907" i="1" s="1"/>
  <c r="C908" i="1" s="1"/>
  <c r="C909" i="1" s="1"/>
  <c r="C910" i="1" s="1"/>
  <c r="C911" i="1" s="1"/>
  <c r="C912" i="1" s="1"/>
  <c r="C913" i="1" s="1"/>
  <c r="C914" i="1" s="1"/>
  <c r="C915" i="1" s="1"/>
  <c r="C916" i="1" s="1"/>
  <c r="C917" i="1" s="1"/>
  <c r="C918" i="1" s="1"/>
  <c r="C919" i="1" s="1"/>
  <c r="C920" i="1" s="1"/>
  <c r="C921" i="1" s="1"/>
  <c r="C922" i="1" s="1"/>
  <c r="C923" i="1" s="1"/>
  <c r="C924" i="1" s="1"/>
  <c r="C925" i="1" s="1"/>
  <c r="C926" i="1" s="1"/>
  <c r="C927" i="1" s="1"/>
  <c r="C928" i="1" s="1"/>
  <c r="C929" i="1" s="1"/>
  <c r="C930" i="1" s="1"/>
  <c r="C931" i="1" s="1"/>
  <c r="C932" i="1" s="1"/>
  <c r="C933" i="1" s="1"/>
  <c r="C934" i="1" s="1"/>
  <c r="C935" i="1" s="1"/>
  <c r="C936" i="1" s="1"/>
  <c r="C937" i="1" s="1"/>
  <c r="C938" i="1" s="1"/>
  <c r="C939" i="1" s="1"/>
  <c r="C940" i="1" s="1"/>
  <c r="C941" i="1" s="1"/>
  <c r="C942" i="1" s="1"/>
  <c r="C943" i="1" s="1"/>
  <c r="C944" i="1" s="1"/>
  <c r="C945" i="1" s="1"/>
  <c r="C946" i="1" s="1"/>
  <c r="C947" i="1" s="1"/>
  <c r="C948" i="1" s="1"/>
  <c r="C949" i="1" s="1"/>
  <c r="C950" i="1" s="1"/>
  <c r="C951" i="1" s="1"/>
  <c r="C952" i="1" s="1"/>
  <c r="C953" i="1" s="1"/>
  <c r="C954" i="1" s="1"/>
  <c r="C955" i="1" s="1"/>
  <c r="C956" i="1" s="1"/>
  <c r="C957" i="1" s="1"/>
  <c r="C958" i="1" s="1"/>
  <c r="C959" i="1" s="1"/>
  <c r="C960" i="1" s="1"/>
  <c r="C961" i="1" s="1"/>
  <c r="C962" i="1" s="1"/>
  <c r="C963" i="1" s="1"/>
  <c r="C964" i="1" s="1"/>
  <c r="C965" i="1" s="1"/>
  <c r="C966" i="1" s="1"/>
  <c r="C967" i="1" s="1"/>
  <c r="C968" i="1" s="1"/>
  <c r="C969" i="1" s="1"/>
  <c r="C970" i="1" s="1"/>
  <c r="C971" i="1" s="1"/>
  <c r="C972" i="1" s="1"/>
  <c r="C973" i="1" s="1"/>
  <c r="C974" i="1" s="1"/>
  <c r="C975" i="1" s="1"/>
  <c r="C976" i="1" s="1"/>
  <c r="C977" i="1" s="1"/>
  <c r="C978" i="1" s="1"/>
  <c r="C979" i="1" s="1"/>
  <c r="C980" i="1" s="1"/>
  <c r="C981" i="1" s="1"/>
  <c r="C982" i="1" s="1"/>
  <c r="C983" i="1" s="1"/>
  <c r="C984" i="1" s="1"/>
  <c r="C985" i="1" s="1"/>
  <c r="C986" i="1" s="1"/>
  <c r="C987" i="1" s="1"/>
  <c r="C988" i="1" s="1"/>
  <c r="C989" i="1" s="1"/>
  <c r="C990" i="1" s="1"/>
  <c r="C991" i="1" s="1"/>
  <c r="C992" i="1" s="1"/>
  <c r="C993" i="1" s="1"/>
  <c r="C994" i="1" s="1"/>
  <c r="C995" i="1" s="1"/>
  <c r="C996" i="1" s="1"/>
  <c r="C997" i="1" s="1"/>
  <c r="C998" i="1" s="1"/>
  <c r="C999" i="1" s="1"/>
  <c r="C1000" i="1" s="1"/>
  <c r="C1001" i="1" s="1"/>
  <c r="C1002" i="1" s="1"/>
  <c r="C1003" i="1" s="1"/>
  <c r="C1004" i="1" s="1"/>
  <c r="C1005" i="1" s="1"/>
  <c r="C1006" i="1" s="1"/>
  <c r="C1007" i="1" s="1"/>
  <c r="C1008" i="1" s="1"/>
  <c r="C1009" i="1" s="1"/>
  <c r="C1010" i="1" s="1"/>
  <c r="C1011" i="1" s="1"/>
  <c r="C1012" i="1" s="1"/>
  <c r="C1013" i="1" s="1"/>
  <c r="C1014" i="1" s="1"/>
  <c r="C1015" i="1" s="1"/>
  <c r="C1016" i="1" s="1"/>
  <c r="C1017" i="1" s="1"/>
  <c r="C1018" i="1" s="1"/>
  <c r="C1019" i="1" s="1"/>
  <c r="C1020" i="1" s="1"/>
  <c r="C1021" i="1" s="1"/>
  <c r="C1022" i="1" s="1"/>
  <c r="C1023" i="1" s="1"/>
  <c r="C1024" i="1" s="1"/>
  <c r="C1025" i="1" s="1"/>
  <c r="C1026" i="1" s="1"/>
  <c r="C1027" i="1" s="1"/>
  <c r="C1028" i="1" s="1"/>
  <c r="C1029" i="1" s="1"/>
  <c r="C1030" i="1" s="1"/>
  <c r="C1031" i="1" s="1"/>
  <c r="C1032" i="1" s="1"/>
  <c r="C1033" i="1" s="1"/>
  <c r="C1034" i="1" s="1"/>
  <c r="C1035" i="1" s="1"/>
  <c r="C1036" i="1" s="1"/>
  <c r="C1037" i="1" s="1"/>
  <c r="C1038" i="1" s="1"/>
  <c r="C1039" i="1" s="1"/>
  <c r="C1040" i="1" s="1"/>
  <c r="C1041" i="1" s="1"/>
  <c r="C1042" i="1" s="1"/>
  <c r="C1043" i="1" s="1"/>
  <c r="C1044" i="1" s="1"/>
  <c r="C1045" i="1" s="1"/>
  <c r="C1046" i="1" s="1"/>
  <c r="C1047" i="1" s="1"/>
  <c r="C1048" i="1" s="1"/>
  <c r="C1049" i="1" s="1"/>
  <c r="C1050" i="1" s="1"/>
  <c r="C1051" i="1" s="1"/>
  <c r="C1052" i="1" s="1"/>
  <c r="C1053" i="1" s="1"/>
  <c r="C1054" i="1" s="1"/>
  <c r="C1055" i="1" s="1"/>
  <c r="C1056" i="1" s="1"/>
  <c r="C1057" i="1" s="1"/>
  <c r="C1058" i="1" s="1"/>
  <c r="C1059" i="1" s="1"/>
  <c r="C1060" i="1" s="1"/>
  <c r="C1061" i="1" s="1"/>
  <c r="C1062" i="1" s="1"/>
  <c r="C1063" i="1" s="1"/>
  <c r="C1064" i="1" s="1"/>
  <c r="C1065" i="1" s="1"/>
  <c r="C1066" i="1" s="1"/>
  <c r="C1067" i="1" s="1"/>
  <c r="C1068" i="1" s="1"/>
  <c r="C1069" i="1" s="1"/>
  <c r="C1070" i="1" s="1"/>
  <c r="C1071" i="1" s="1"/>
  <c r="C1072" i="1" s="1"/>
  <c r="C1073" i="1" s="1"/>
  <c r="C1074" i="1" s="1"/>
  <c r="C1075" i="1" s="1"/>
  <c r="C1076" i="1" s="1"/>
  <c r="C1077" i="1" s="1"/>
  <c r="C1078" i="1" s="1"/>
  <c r="C1079" i="1" s="1"/>
  <c r="C1080" i="1" s="1"/>
  <c r="C1081" i="1" s="1"/>
  <c r="C1082" i="1" s="1"/>
  <c r="C1083" i="1" s="1"/>
  <c r="C1084" i="1" s="1"/>
  <c r="C1085" i="1" s="1"/>
  <c r="C1086" i="1" s="1"/>
  <c r="C1087" i="1" s="1"/>
  <c r="C1088" i="1" s="1"/>
  <c r="C1089" i="1" s="1"/>
  <c r="C1090" i="1" s="1"/>
  <c r="C1091" i="1" s="1"/>
  <c r="C1092" i="1" s="1"/>
  <c r="C1093" i="1" s="1"/>
  <c r="C1094" i="1" s="1"/>
  <c r="C1095" i="1" s="1"/>
  <c r="C1096" i="1" s="1"/>
  <c r="C1097" i="1" s="1"/>
  <c r="C1098" i="1" s="1"/>
  <c r="C1099" i="1" s="1"/>
  <c r="C1100" i="1" s="1"/>
  <c r="C1101" i="1" s="1"/>
  <c r="C1102" i="1" s="1"/>
  <c r="C1103" i="1" s="1"/>
  <c r="C1104" i="1" s="1"/>
  <c r="C1105" i="1" s="1"/>
  <c r="C1106" i="1" s="1"/>
  <c r="C1107" i="1" s="1"/>
  <c r="C1108" i="1" s="1"/>
  <c r="C1109" i="1" s="1"/>
  <c r="C1110" i="1" s="1"/>
  <c r="C1111" i="1" s="1"/>
  <c r="C1112" i="1" s="1"/>
  <c r="C1113" i="1" s="1"/>
  <c r="C1114" i="1" s="1"/>
  <c r="C1115" i="1" s="1"/>
  <c r="C1116" i="1" s="1"/>
  <c r="C1117" i="1" s="1"/>
  <c r="C1118" i="1" s="1"/>
  <c r="C1119" i="1" s="1"/>
  <c r="C1120" i="1" s="1"/>
  <c r="C1121" i="1" s="1"/>
  <c r="C1122" i="1" s="1"/>
  <c r="C1123" i="1" s="1"/>
  <c r="C1124" i="1" s="1"/>
  <c r="C1125" i="1" s="1"/>
  <c r="C1126" i="1" s="1"/>
  <c r="C1127" i="1" s="1"/>
  <c r="C1128" i="1" s="1"/>
  <c r="C1129" i="1" s="1"/>
  <c r="C1130" i="1" s="1"/>
  <c r="C1131" i="1" s="1"/>
  <c r="C1132" i="1" s="1"/>
  <c r="C1133" i="1" s="1"/>
  <c r="C1134" i="1" s="1"/>
  <c r="C1135" i="1" s="1"/>
  <c r="C1136" i="1" s="1"/>
  <c r="C1137" i="1" s="1"/>
  <c r="C1138" i="1" s="1"/>
  <c r="C1139" i="1" s="1"/>
  <c r="C1140" i="1" s="1"/>
  <c r="C1141" i="1" s="1"/>
  <c r="C1142" i="1" s="1"/>
  <c r="C1143" i="1" s="1"/>
  <c r="C1144" i="1" s="1"/>
  <c r="C1145" i="1" s="1"/>
  <c r="C1146" i="1" s="1"/>
  <c r="C1147" i="1" s="1"/>
  <c r="C1148" i="1" s="1"/>
  <c r="C1149" i="1" s="1"/>
  <c r="C1150" i="1" s="1"/>
  <c r="C1151" i="1" s="1"/>
  <c r="C1152" i="1" s="1"/>
  <c r="C1153" i="1" s="1"/>
  <c r="C1154" i="1" s="1"/>
  <c r="C1155" i="1" s="1"/>
  <c r="C1156" i="1" s="1"/>
  <c r="C1157" i="1" s="1"/>
  <c r="C1158" i="1" s="1"/>
  <c r="C1159" i="1" s="1"/>
  <c r="C1160" i="1" s="1"/>
  <c r="C1161" i="1" s="1"/>
  <c r="C1162" i="1" s="1"/>
  <c r="C1163" i="1" s="1"/>
  <c r="C1164" i="1" s="1"/>
  <c r="C1165" i="1" s="1"/>
  <c r="C1166" i="1" s="1"/>
  <c r="C1167" i="1" s="1"/>
  <c r="C1168" i="1" s="1"/>
  <c r="C1169" i="1" s="1"/>
  <c r="C1170" i="1" s="1"/>
  <c r="C1171" i="1" s="1"/>
  <c r="C1172" i="1" s="1"/>
  <c r="C1173" i="1" s="1"/>
  <c r="C1174" i="1" s="1"/>
  <c r="C1175" i="1" s="1"/>
  <c r="C1176" i="1" s="1"/>
  <c r="C1177" i="1" s="1"/>
  <c r="C1178" i="1" s="1"/>
  <c r="C1179" i="1" s="1"/>
  <c r="C1180" i="1" s="1"/>
  <c r="C1181" i="1" s="1"/>
  <c r="C1182" i="1" s="1"/>
  <c r="C1183" i="1" s="1"/>
  <c r="C1184" i="1" s="1"/>
  <c r="C1185" i="1" s="1"/>
  <c r="C1186" i="1" s="1"/>
  <c r="C1187" i="1" s="1"/>
  <c r="C1188" i="1" s="1"/>
  <c r="C1189" i="1" s="1"/>
  <c r="C1190" i="1" s="1"/>
  <c r="C1191" i="1" s="1"/>
  <c r="C1192" i="1" s="1"/>
  <c r="C1193" i="1" s="1"/>
  <c r="C1194" i="1" s="1"/>
  <c r="C1195" i="1" s="1"/>
  <c r="C1196" i="1" s="1"/>
  <c r="C1197" i="1" s="1"/>
  <c r="C1198" i="1" s="1"/>
  <c r="C1199" i="1" s="1"/>
  <c r="C1200" i="1" s="1"/>
  <c r="C1201" i="1" s="1"/>
  <c r="C1202" i="1" s="1"/>
  <c r="C1203" i="1" s="1"/>
  <c r="C1204" i="1" s="1"/>
  <c r="C1205" i="1" s="1"/>
  <c r="C1206" i="1" s="1"/>
  <c r="C1207" i="1" s="1"/>
  <c r="C1208" i="1" s="1"/>
  <c r="C1209" i="1" s="1"/>
  <c r="C1210" i="1" s="1"/>
  <c r="C1211" i="1" s="1"/>
  <c r="C1212" i="1" s="1"/>
  <c r="C1213" i="1" s="1"/>
  <c r="C1214" i="1" s="1"/>
  <c r="C1215" i="1" s="1"/>
  <c r="C1216" i="1" s="1"/>
  <c r="C1217" i="1" s="1"/>
  <c r="C1218" i="1" s="1"/>
  <c r="C1219" i="1" s="1"/>
  <c r="C1220" i="1" s="1"/>
  <c r="C1221" i="1" s="1"/>
  <c r="C1222" i="1" s="1"/>
  <c r="C1223" i="1" s="1"/>
  <c r="C1224" i="1" s="1"/>
  <c r="C1225" i="1" s="1"/>
  <c r="C1226" i="1" s="1"/>
  <c r="C1227" i="1" s="1"/>
  <c r="C1228" i="1" s="1"/>
  <c r="C1229" i="1" s="1"/>
  <c r="C1230" i="1" s="1"/>
  <c r="C1231" i="1" s="1"/>
  <c r="C1232" i="1" s="1"/>
  <c r="C1233" i="1" s="1"/>
  <c r="C1234" i="1" s="1"/>
  <c r="C1235" i="1" s="1"/>
  <c r="C1236" i="1" s="1"/>
  <c r="C1237" i="1" s="1"/>
  <c r="C1238" i="1" s="1"/>
  <c r="C1239" i="1" s="1"/>
  <c r="C1240" i="1" s="1"/>
  <c r="C1241" i="1" s="1"/>
  <c r="C1242" i="1" s="1"/>
  <c r="C1243" i="1" s="1"/>
  <c r="C1244" i="1" s="1"/>
  <c r="C1245" i="1" s="1"/>
  <c r="C1246" i="1" s="1"/>
  <c r="C1247" i="1" s="1"/>
  <c r="C1248" i="1" s="1"/>
  <c r="C1249" i="1" s="1"/>
  <c r="C1250" i="1" s="1"/>
  <c r="C1251" i="1" s="1"/>
  <c r="C1252" i="1" s="1"/>
  <c r="C1253" i="1" s="1"/>
  <c r="C1254" i="1" s="1"/>
  <c r="C1255" i="1" s="1"/>
  <c r="C1256" i="1" s="1"/>
  <c r="C1257" i="1" s="1"/>
  <c r="C1258" i="1" s="1"/>
  <c r="C1259" i="1" s="1"/>
  <c r="C1260" i="1" s="1"/>
  <c r="C1261" i="1" s="1"/>
  <c r="C1262" i="1" s="1"/>
  <c r="C1263" i="1" s="1"/>
  <c r="C1264" i="1" s="1"/>
  <c r="C1265" i="1" s="1"/>
  <c r="C1266" i="1" s="1"/>
  <c r="C1267" i="1" s="1"/>
  <c r="C1268" i="1" s="1"/>
  <c r="C1269" i="1" s="1"/>
  <c r="C1270" i="1" s="1"/>
  <c r="C1271" i="1" s="1"/>
  <c r="C1272" i="1" s="1"/>
  <c r="C1273" i="1" s="1"/>
  <c r="C1274" i="1" s="1"/>
  <c r="C1275" i="1" s="1"/>
  <c r="C1276" i="1" s="1"/>
  <c r="C1277" i="1" s="1"/>
  <c r="C1278" i="1" s="1"/>
  <c r="C1279" i="1" s="1"/>
  <c r="C1280" i="1" s="1"/>
  <c r="C1281" i="1" s="1"/>
  <c r="C1282" i="1" s="1"/>
  <c r="C1283" i="1" s="1"/>
  <c r="C1284" i="1" s="1"/>
  <c r="C1285" i="1" s="1"/>
  <c r="C1286" i="1" s="1"/>
  <c r="C1287" i="1" s="1"/>
  <c r="C1288" i="1" s="1"/>
  <c r="C1289" i="1" s="1"/>
  <c r="C1290" i="1" s="1"/>
  <c r="C1291" i="1" s="1"/>
  <c r="C1292" i="1" s="1"/>
  <c r="C1293" i="1" s="1"/>
  <c r="C1294" i="1" s="1"/>
  <c r="C1295" i="1" s="1"/>
  <c r="C1296" i="1" s="1"/>
  <c r="C1297" i="1" s="1"/>
  <c r="C1298" i="1" s="1"/>
  <c r="C1299" i="1" s="1"/>
  <c r="C1300" i="1" s="1"/>
  <c r="C1301" i="1" s="1"/>
  <c r="C1302" i="1" s="1"/>
  <c r="C1303" i="1" s="1"/>
  <c r="C1304" i="1" s="1"/>
  <c r="C1305" i="1" s="1"/>
  <c r="C1306" i="1" s="1"/>
  <c r="C1307" i="1" s="1"/>
  <c r="C1308" i="1" s="1"/>
  <c r="C1309" i="1" s="1"/>
  <c r="C1310" i="1" s="1"/>
  <c r="C1311" i="1" s="1"/>
  <c r="C1312" i="1" s="1"/>
  <c r="C1313" i="1" s="1"/>
  <c r="C1314" i="1" s="1"/>
  <c r="C1315" i="1" s="1"/>
  <c r="C1316" i="1" s="1"/>
  <c r="C1317" i="1" s="1"/>
  <c r="C1318" i="1" s="1"/>
  <c r="C1319" i="1" s="1"/>
  <c r="C1320" i="1" s="1"/>
  <c r="C1321" i="1" s="1"/>
  <c r="C1322" i="1" s="1"/>
  <c r="C1323" i="1" s="1"/>
  <c r="C1324" i="1" s="1"/>
  <c r="C1325" i="1" s="1"/>
  <c r="C1326" i="1" s="1"/>
  <c r="C1327" i="1" s="1"/>
  <c r="C1328" i="1" s="1"/>
  <c r="C1329" i="1" s="1"/>
  <c r="C1330" i="1" s="1"/>
  <c r="C1331" i="1" s="1"/>
  <c r="C1332" i="1" s="1"/>
  <c r="C1333" i="1" s="1"/>
  <c r="C1334" i="1" s="1"/>
  <c r="C1335" i="1" s="1"/>
  <c r="C1336" i="1" s="1"/>
  <c r="C1337" i="1" s="1"/>
  <c r="C1338" i="1" s="1"/>
  <c r="C1339" i="1" s="1"/>
  <c r="C1340" i="1" s="1"/>
  <c r="C1341" i="1" s="1"/>
  <c r="C1342" i="1" s="1"/>
  <c r="C1343" i="1" s="1"/>
  <c r="C1344" i="1" s="1"/>
  <c r="C1345" i="1" s="1"/>
  <c r="C1346" i="1" s="1"/>
  <c r="C1347" i="1" s="1"/>
  <c r="C1348" i="1" s="1"/>
  <c r="C1349" i="1" s="1"/>
  <c r="C1350" i="1" s="1"/>
  <c r="C1351" i="1" s="1"/>
  <c r="C1352" i="1" s="1"/>
  <c r="C1353" i="1" s="1"/>
  <c r="C1354" i="1" s="1"/>
  <c r="C1355" i="1" s="1"/>
  <c r="C1356" i="1" s="1"/>
  <c r="C1357" i="1" s="1"/>
  <c r="C1358" i="1" s="1"/>
  <c r="C1359" i="1" s="1"/>
  <c r="C1360" i="1" s="1"/>
  <c r="C1361" i="1" s="1"/>
  <c r="C1362" i="1" s="1"/>
  <c r="C1363" i="1" s="1"/>
  <c r="C1364" i="1" s="1"/>
  <c r="C1365" i="1" s="1"/>
  <c r="C1366" i="1" s="1"/>
  <c r="C1367" i="1" s="1"/>
  <c r="C1368" i="1" s="1"/>
  <c r="C1369" i="1" s="1"/>
  <c r="C1370" i="1" s="1"/>
  <c r="C1371" i="1" s="1"/>
  <c r="C1372" i="1" s="1"/>
  <c r="C1373" i="1" s="1"/>
  <c r="C1374" i="1" s="1"/>
  <c r="C1375" i="1" s="1"/>
  <c r="C1376" i="1" s="1"/>
  <c r="C1377" i="1" s="1"/>
  <c r="C1378" i="1" s="1"/>
  <c r="C1379" i="1" s="1"/>
  <c r="C1380" i="1" s="1"/>
  <c r="C1381" i="1" s="1"/>
  <c r="C1382" i="1" s="1"/>
  <c r="C1383" i="1" s="1"/>
  <c r="C1384" i="1" s="1"/>
  <c r="C1385" i="1" s="1"/>
  <c r="C1386" i="1" s="1"/>
  <c r="C1387" i="1" s="1"/>
  <c r="C1388" i="1" s="1"/>
  <c r="C1389" i="1" s="1"/>
  <c r="C1390" i="1" s="1"/>
  <c r="C1391" i="1" s="1"/>
  <c r="C1392" i="1" s="1"/>
  <c r="C1393" i="1" s="1"/>
  <c r="C1394" i="1" s="1"/>
  <c r="C1395" i="1" s="1"/>
  <c r="C1396" i="1" s="1"/>
  <c r="C1397" i="1" s="1"/>
  <c r="C1398" i="1" s="1"/>
  <c r="C1399" i="1" s="1"/>
  <c r="C1400" i="1" s="1"/>
  <c r="C1401" i="1" s="1"/>
  <c r="C1402" i="1" s="1"/>
  <c r="C1403" i="1" s="1"/>
  <c r="C1404" i="1" s="1"/>
  <c r="C1405" i="1" s="1"/>
  <c r="C1406" i="1" s="1"/>
  <c r="C1407" i="1" s="1"/>
  <c r="C1408" i="1" s="1"/>
  <c r="C1409" i="1" s="1"/>
  <c r="C1410" i="1" s="1"/>
  <c r="C1411" i="1" s="1"/>
  <c r="C1412" i="1" s="1"/>
  <c r="C1413" i="1" s="1"/>
  <c r="C1414" i="1" s="1"/>
  <c r="C1415" i="1" s="1"/>
  <c r="C1416" i="1" s="1"/>
  <c r="C1417" i="1" s="1"/>
  <c r="C1418" i="1" s="1"/>
  <c r="C1419" i="1" s="1"/>
  <c r="C1420" i="1" s="1"/>
  <c r="C1421" i="1" s="1"/>
  <c r="C1422" i="1" s="1"/>
  <c r="C1423" i="1" s="1"/>
  <c r="C1424" i="1" s="1"/>
  <c r="C1425" i="1" s="1"/>
  <c r="C1426" i="1" s="1"/>
  <c r="C1427" i="1" s="1"/>
  <c r="C1428" i="1" s="1"/>
  <c r="C1429" i="1" s="1"/>
  <c r="C1430" i="1" s="1"/>
  <c r="C1431" i="1" s="1"/>
  <c r="C1432" i="1" s="1"/>
  <c r="C1433" i="1" s="1"/>
  <c r="C1434" i="1" s="1"/>
  <c r="C1435" i="1" s="1"/>
  <c r="C1436" i="1" s="1"/>
  <c r="C1437" i="1" s="1"/>
  <c r="C1438" i="1" s="1"/>
  <c r="C1439" i="1" s="1"/>
  <c r="C1440" i="1" s="1"/>
  <c r="C1441" i="1" s="1"/>
  <c r="C1442" i="1" s="1"/>
  <c r="C1443" i="1" s="1"/>
  <c r="C1444" i="1" s="1"/>
  <c r="C1445" i="1" s="1"/>
  <c r="C1446" i="1" s="1"/>
  <c r="C1447" i="1" s="1"/>
  <c r="C1448" i="1" s="1"/>
  <c r="C1449" i="1" s="1"/>
  <c r="C1450" i="1" s="1"/>
  <c r="C1451" i="1" s="1"/>
  <c r="C1452" i="1" s="1"/>
  <c r="C1453" i="1" s="1"/>
  <c r="C1454" i="1" s="1"/>
  <c r="C1455" i="1" s="1"/>
  <c r="C1456" i="1" s="1"/>
  <c r="C1457" i="1" s="1"/>
  <c r="C1458" i="1" s="1"/>
  <c r="C1459" i="1" s="1"/>
  <c r="C1460" i="1" s="1"/>
  <c r="C1461" i="1" s="1"/>
  <c r="C1462" i="1" s="1"/>
  <c r="C1463" i="1" s="1"/>
  <c r="C1464" i="1" s="1"/>
  <c r="C1465" i="1" s="1"/>
  <c r="C1466" i="1" s="1"/>
  <c r="C1467" i="1" s="1"/>
  <c r="C1468" i="1" s="1"/>
  <c r="C1469" i="1" s="1"/>
  <c r="C1470" i="1" s="1"/>
  <c r="C1471" i="1" s="1"/>
  <c r="C1472" i="1" s="1"/>
  <c r="C1473" i="1" s="1"/>
  <c r="C1474" i="1" s="1"/>
  <c r="C1475" i="1" s="1"/>
  <c r="C1476" i="1" s="1"/>
  <c r="C1477" i="1" s="1"/>
  <c r="C1478" i="1" s="1"/>
  <c r="C1479" i="1" s="1"/>
  <c r="C1480" i="1" s="1"/>
  <c r="C1481" i="1" s="1"/>
  <c r="C1482" i="1" s="1"/>
  <c r="C1483" i="1" s="1"/>
  <c r="C1484" i="1" s="1"/>
  <c r="C1485" i="1" s="1"/>
  <c r="C1486" i="1" s="1"/>
  <c r="C1487" i="1" s="1"/>
  <c r="C1488" i="1" s="1"/>
  <c r="C1489" i="1" s="1"/>
  <c r="C1490" i="1" s="1"/>
  <c r="C1491" i="1" s="1"/>
  <c r="C1492" i="1" s="1"/>
  <c r="C1493" i="1" s="1"/>
  <c r="C1494" i="1" s="1"/>
  <c r="C1495" i="1" s="1"/>
  <c r="C1496" i="1" s="1"/>
  <c r="C1497" i="1" s="1"/>
  <c r="C1498" i="1" s="1"/>
  <c r="C1499" i="1" s="1"/>
  <c r="C1500" i="1" s="1"/>
  <c r="C1501" i="1" s="1"/>
  <c r="C1502" i="1" s="1"/>
  <c r="C1503" i="1" s="1"/>
  <c r="C1504" i="1" s="1"/>
  <c r="C1505" i="1" s="1"/>
  <c r="C1506" i="1" s="1"/>
  <c r="C1507" i="1" s="1"/>
  <c r="C1508" i="1" s="1"/>
  <c r="C1509" i="1" s="1"/>
  <c r="C1510" i="1" s="1"/>
  <c r="C1511" i="1" s="1"/>
  <c r="C1512" i="1" s="1"/>
  <c r="C1513" i="1" s="1"/>
  <c r="C1514" i="1" s="1"/>
  <c r="C1515" i="1" s="1"/>
  <c r="C1516" i="1" s="1"/>
  <c r="C1517" i="1" s="1"/>
  <c r="C1518" i="1" s="1"/>
  <c r="C1519" i="1" s="1"/>
  <c r="C1520" i="1" s="1"/>
  <c r="C1521" i="1" s="1"/>
  <c r="C1522" i="1" s="1"/>
  <c r="C1523" i="1" s="1"/>
  <c r="C1524" i="1" s="1"/>
  <c r="C1525" i="1" s="1"/>
  <c r="C1526" i="1" s="1"/>
  <c r="C1527" i="1" s="1"/>
  <c r="C1528" i="1" s="1"/>
  <c r="C1529" i="1" s="1"/>
  <c r="C1530" i="1" s="1"/>
  <c r="C1531" i="1" s="1"/>
  <c r="C1532" i="1" s="1"/>
  <c r="C1533" i="1" s="1"/>
  <c r="C1534" i="1" s="1"/>
  <c r="C1535" i="1" s="1"/>
  <c r="C1536" i="1" s="1"/>
  <c r="C1537" i="1" s="1"/>
  <c r="C1538" i="1" s="1"/>
  <c r="C1539" i="1" s="1"/>
  <c r="C1540" i="1" s="1"/>
  <c r="C1541" i="1" s="1"/>
  <c r="C1542" i="1" s="1"/>
  <c r="C1543" i="1" s="1"/>
  <c r="C1544" i="1" s="1"/>
  <c r="C1545" i="1" s="1"/>
  <c r="C1546" i="1" s="1"/>
  <c r="C1547" i="1" s="1"/>
  <c r="C1548" i="1" s="1"/>
  <c r="C1549" i="1" s="1"/>
  <c r="C1550" i="1" s="1"/>
  <c r="C1551" i="1" s="1"/>
  <c r="C1552" i="1" s="1"/>
  <c r="C1553" i="1" s="1"/>
  <c r="C1554" i="1" s="1"/>
  <c r="C1555" i="1" s="1"/>
  <c r="C1556" i="1" s="1"/>
  <c r="C1557" i="1" s="1"/>
  <c r="C1558" i="1" s="1"/>
  <c r="C1559" i="1" s="1"/>
  <c r="C1560" i="1" s="1"/>
  <c r="C1561" i="1" s="1"/>
  <c r="C1562" i="1" s="1"/>
  <c r="C1563" i="1" s="1"/>
  <c r="C1564" i="1" s="1"/>
  <c r="C1565" i="1" s="1"/>
  <c r="C1566" i="1" s="1"/>
  <c r="C1567" i="1" s="1"/>
  <c r="C1568" i="1" s="1"/>
  <c r="C1569" i="1" s="1"/>
  <c r="C1570" i="1" s="1"/>
  <c r="C1571" i="1" s="1"/>
  <c r="C1572" i="1" s="1"/>
  <c r="C1573" i="1" s="1"/>
  <c r="C1574" i="1" s="1"/>
  <c r="C1575" i="1" s="1"/>
  <c r="C1576" i="1" s="1"/>
  <c r="C1577" i="1" s="1"/>
  <c r="C1578" i="1" s="1"/>
  <c r="C1579" i="1" s="1"/>
  <c r="C1580" i="1" s="1"/>
  <c r="C1581" i="1" s="1"/>
  <c r="C1582" i="1" s="1"/>
  <c r="C1583" i="1" s="1"/>
  <c r="C1584" i="1" s="1"/>
  <c r="C1585" i="1" s="1"/>
  <c r="C1586" i="1" s="1"/>
  <c r="C1587" i="1" s="1"/>
  <c r="C1588" i="1" s="1"/>
  <c r="C1589" i="1" s="1"/>
  <c r="C1590" i="1" s="1"/>
  <c r="C1591" i="1" s="1"/>
  <c r="C1592" i="1" s="1"/>
  <c r="C1593" i="1" s="1"/>
  <c r="C1594" i="1" s="1"/>
  <c r="C1595" i="1" s="1"/>
  <c r="C1596" i="1" s="1"/>
  <c r="C1597" i="1" s="1"/>
  <c r="C1598" i="1" s="1"/>
  <c r="C1599" i="1" s="1"/>
  <c r="C1600" i="1" s="1"/>
  <c r="C1601" i="1" s="1"/>
  <c r="C1602" i="1" s="1"/>
  <c r="C1603" i="1" s="1"/>
  <c r="C1604" i="1" s="1"/>
  <c r="C1605" i="1" s="1"/>
  <c r="C1606" i="1" s="1"/>
  <c r="C1607" i="1" s="1"/>
  <c r="C1608" i="1" s="1"/>
  <c r="C1609" i="1" s="1"/>
  <c r="C1610" i="1" s="1"/>
  <c r="C1611" i="1" s="1"/>
  <c r="C1612" i="1" s="1"/>
  <c r="C1613" i="1" s="1"/>
  <c r="C1614" i="1" s="1"/>
  <c r="C1615" i="1" s="1"/>
  <c r="C1616" i="1" s="1"/>
  <c r="C1617" i="1" s="1"/>
  <c r="C1618" i="1" s="1"/>
  <c r="C1619" i="1" s="1"/>
  <c r="C1620" i="1" s="1"/>
  <c r="C1621" i="1" s="1"/>
  <c r="C1622" i="1" s="1"/>
  <c r="C1623" i="1" s="1"/>
  <c r="C1624" i="1" s="1"/>
  <c r="C1625" i="1" s="1"/>
  <c r="C1626" i="1" s="1"/>
  <c r="C1627" i="1" s="1"/>
  <c r="C1628" i="1" s="1"/>
  <c r="C1629" i="1" s="1"/>
  <c r="C1630" i="1" s="1"/>
  <c r="C1631" i="1" s="1"/>
  <c r="C1632" i="1" s="1"/>
  <c r="C1633" i="1" s="1"/>
  <c r="C1634" i="1" s="1"/>
  <c r="C1635" i="1" s="1"/>
  <c r="C1636" i="1" s="1"/>
  <c r="C1637" i="1" s="1"/>
  <c r="C1638" i="1" s="1"/>
  <c r="C1639" i="1" s="1"/>
  <c r="C1640" i="1" s="1"/>
  <c r="C1641" i="1" s="1"/>
  <c r="C1642" i="1" s="1"/>
  <c r="C1643" i="1" s="1"/>
  <c r="C1644" i="1" s="1"/>
  <c r="C1645" i="1" s="1"/>
  <c r="C1646" i="1" s="1"/>
  <c r="C1647" i="1" s="1"/>
  <c r="C1648" i="1" s="1"/>
  <c r="C1649" i="1" s="1"/>
  <c r="C1650" i="1" s="1"/>
  <c r="C1651" i="1" s="1"/>
  <c r="C1652" i="1" s="1"/>
  <c r="C1653" i="1" s="1"/>
  <c r="C1654" i="1" s="1"/>
  <c r="C1655" i="1" s="1"/>
  <c r="C1656" i="1" s="1"/>
  <c r="C1657" i="1" s="1"/>
  <c r="C1658" i="1" s="1"/>
  <c r="C1659" i="1" s="1"/>
  <c r="C1660" i="1" s="1"/>
  <c r="C1661" i="1" s="1"/>
  <c r="C1662" i="1" s="1"/>
  <c r="C1663" i="1" s="1"/>
  <c r="C1664" i="1" s="1"/>
  <c r="C1665" i="1" s="1"/>
  <c r="C1666" i="1" s="1"/>
  <c r="C1667" i="1" s="1"/>
  <c r="C1668" i="1" s="1"/>
  <c r="C1669" i="1" s="1"/>
  <c r="C1670" i="1" s="1"/>
  <c r="C1671" i="1" s="1"/>
  <c r="C1672" i="1" s="1"/>
  <c r="C1673" i="1" s="1"/>
  <c r="C1674" i="1" s="1"/>
  <c r="C1675" i="1" s="1"/>
  <c r="C1676" i="1" s="1"/>
  <c r="C1677" i="1" s="1"/>
  <c r="C1678" i="1" s="1"/>
  <c r="C1679" i="1" s="1"/>
  <c r="C1680" i="1" s="1"/>
  <c r="C1681" i="1" s="1"/>
  <c r="C1682" i="1" s="1"/>
  <c r="C1683" i="1" s="1"/>
  <c r="C1684" i="1" s="1"/>
  <c r="C1685" i="1" s="1"/>
  <c r="C1686" i="1" s="1"/>
  <c r="C1687" i="1" s="1"/>
  <c r="C1688" i="1" s="1"/>
  <c r="C1689" i="1" s="1"/>
  <c r="C1690" i="1" s="1"/>
  <c r="C1691" i="1" s="1"/>
  <c r="C1692" i="1" s="1"/>
  <c r="C1693" i="1" s="1"/>
  <c r="C1694" i="1" s="1"/>
  <c r="C1695" i="1" s="1"/>
  <c r="C1696" i="1" s="1"/>
  <c r="C1697" i="1" s="1"/>
  <c r="C1698" i="1" s="1"/>
  <c r="C1699" i="1" s="1"/>
  <c r="C1700" i="1" s="1"/>
  <c r="C1701" i="1" s="1"/>
  <c r="C1702" i="1" s="1"/>
  <c r="C1703" i="1" s="1"/>
  <c r="C1704" i="1" s="1"/>
  <c r="C1705" i="1" s="1"/>
  <c r="C1706" i="1" s="1"/>
  <c r="C1707" i="1" s="1"/>
  <c r="C1708" i="1" s="1"/>
  <c r="C1709" i="1" s="1"/>
  <c r="C1710" i="1" s="1"/>
  <c r="C1711" i="1" s="1"/>
  <c r="C1712" i="1" s="1"/>
  <c r="C1713" i="1" s="1"/>
  <c r="C1714" i="1" s="1"/>
  <c r="C1715" i="1" s="1"/>
  <c r="C1716" i="1" s="1"/>
  <c r="C1717" i="1" s="1"/>
  <c r="C1718" i="1" s="1"/>
  <c r="C1719" i="1" s="1"/>
  <c r="C1720" i="1" s="1"/>
  <c r="C1721" i="1" s="1"/>
  <c r="C1722" i="1" s="1"/>
  <c r="C1723" i="1" s="1"/>
  <c r="C1724" i="1" s="1"/>
  <c r="C1725" i="1" s="1"/>
  <c r="C1726" i="1" s="1"/>
  <c r="C1727" i="1" s="1"/>
  <c r="C1728" i="1" s="1"/>
  <c r="C1729" i="1" s="1"/>
  <c r="C1730" i="1" s="1"/>
  <c r="C1731" i="1" s="1"/>
  <c r="C1732" i="1" s="1"/>
  <c r="C1733" i="1" s="1"/>
  <c r="C1734" i="1" s="1"/>
  <c r="C1735" i="1" s="1"/>
  <c r="C1736" i="1" s="1"/>
  <c r="C1737" i="1" s="1"/>
  <c r="C1738" i="1" s="1"/>
  <c r="C1739" i="1" s="1"/>
  <c r="C1740" i="1" s="1"/>
  <c r="C1741" i="1" s="1"/>
  <c r="C1742" i="1" s="1"/>
  <c r="C1743" i="1" s="1"/>
  <c r="C1744" i="1" s="1"/>
  <c r="C1745" i="1" s="1"/>
  <c r="C1746" i="1" s="1"/>
  <c r="C1747" i="1" s="1"/>
  <c r="C1748" i="1" s="1"/>
  <c r="C1749" i="1" s="1"/>
  <c r="C1750" i="1" s="1"/>
  <c r="C1751" i="1" s="1"/>
  <c r="C1752" i="1" s="1"/>
  <c r="C1753" i="1" s="1"/>
  <c r="C1754" i="1" s="1"/>
  <c r="C1755" i="1" s="1"/>
  <c r="C1756" i="1" s="1"/>
  <c r="C1757" i="1" s="1"/>
  <c r="C1758" i="1" s="1"/>
  <c r="C1759" i="1" s="1"/>
  <c r="C1760" i="1" s="1"/>
  <c r="C1761" i="1" s="1"/>
  <c r="C1762" i="1" s="1"/>
  <c r="C1763" i="1" s="1"/>
  <c r="C1764" i="1" s="1"/>
  <c r="C1765" i="1" s="1"/>
  <c r="C1766" i="1" s="1"/>
  <c r="C1767" i="1" s="1"/>
  <c r="C1768" i="1" s="1"/>
  <c r="C1769" i="1" s="1"/>
  <c r="C1770" i="1" s="1"/>
  <c r="C1771" i="1" s="1"/>
  <c r="C1772" i="1" s="1"/>
  <c r="C1773" i="1" s="1"/>
  <c r="C1774" i="1" s="1"/>
  <c r="C1775" i="1" s="1"/>
  <c r="C1776" i="1" s="1"/>
  <c r="C1777" i="1" s="1"/>
  <c r="C1778" i="1" s="1"/>
  <c r="C1779" i="1" s="1"/>
  <c r="C1780" i="1" s="1"/>
  <c r="C1781" i="1" s="1"/>
  <c r="C1782" i="1" s="1"/>
  <c r="C1783" i="1" s="1"/>
  <c r="C1784" i="1" s="1"/>
  <c r="C1785" i="1" s="1"/>
  <c r="C1786" i="1" s="1"/>
  <c r="C1787" i="1" s="1"/>
  <c r="C1788" i="1" s="1"/>
  <c r="C1789" i="1" s="1"/>
  <c r="C1790" i="1" s="1"/>
  <c r="C1791" i="1" s="1"/>
  <c r="C1792" i="1" s="1"/>
  <c r="C1793" i="1" s="1"/>
  <c r="C1794" i="1" s="1"/>
  <c r="C1795" i="1" s="1"/>
  <c r="C1796" i="1" s="1"/>
  <c r="C1797" i="1" s="1"/>
  <c r="C1798" i="1" s="1"/>
  <c r="C1799" i="1" s="1"/>
  <c r="C1800" i="1" s="1"/>
  <c r="C1801" i="1" s="1"/>
  <c r="C1802" i="1" s="1"/>
  <c r="C1803" i="1" s="1"/>
  <c r="C1804" i="1" s="1"/>
  <c r="C1805" i="1" s="1"/>
  <c r="C1806" i="1" s="1"/>
  <c r="C1807" i="1" s="1"/>
  <c r="C1808" i="1" s="1"/>
  <c r="C1809" i="1" s="1"/>
  <c r="C1810" i="1" s="1"/>
  <c r="C1811" i="1" s="1"/>
  <c r="C1812" i="1" s="1"/>
  <c r="C1813" i="1" s="1"/>
  <c r="C1814" i="1" s="1"/>
  <c r="C1815" i="1" s="1"/>
  <c r="C1816" i="1" s="1"/>
  <c r="C1817" i="1" s="1"/>
  <c r="C1818" i="1" s="1"/>
  <c r="C1819" i="1" s="1"/>
  <c r="C1820" i="1" s="1"/>
  <c r="C1821" i="1" s="1"/>
  <c r="C1822" i="1" s="1"/>
  <c r="C1823" i="1" s="1"/>
  <c r="C1824" i="1" s="1"/>
  <c r="C1825" i="1" s="1"/>
  <c r="C1826" i="1" s="1"/>
  <c r="C1827" i="1" s="1"/>
  <c r="C1828" i="1" s="1"/>
  <c r="C1829" i="1" s="1"/>
  <c r="C1830" i="1" s="1"/>
  <c r="C1831" i="1" s="1"/>
  <c r="C1832" i="1" s="1"/>
  <c r="C1833" i="1" s="1"/>
  <c r="C1834" i="1" s="1"/>
  <c r="C1835" i="1" s="1"/>
  <c r="C1836" i="1" s="1"/>
  <c r="C1837" i="1" s="1"/>
  <c r="C1838" i="1" s="1"/>
  <c r="C1839" i="1" s="1"/>
  <c r="C1840" i="1" s="1"/>
  <c r="C1841" i="1" s="1"/>
  <c r="C1842" i="1" s="1"/>
  <c r="C1843" i="1" s="1"/>
  <c r="C1844" i="1" s="1"/>
  <c r="C1845" i="1" s="1"/>
  <c r="C1846" i="1" s="1"/>
  <c r="C1847" i="1" s="1"/>
  <c r="C1848" i="1" s="1"/>
  <c r="C1849" i="1" s="1"/>
  <c r="C1850" i="1" s="1"/>
  <c r="C1851" i="1" s="1"/>
  <c r="C1852" i="1" s="1"/>
  <c r="C1853" i="1" s="1"/>
  <c r="C1854" i="1" s="1"/>
  <c r="C1855" i="1" s="1"/>
  <c r="C1856" i="1" s="1"/>
  <c r="C1857" i="1" s="1"/>
  <c r="C1858" i="1" s="1"/>
  <c r="C1859" i="1" s="1"/>
  <c r="C1860" i="1" s="1"/>
  <c r="C1861" i="1" s="1"/>
  <c r="C1862" i="1" s="1"/>
  <c r="C1863" i="1" s="1"/>
  <c r="C1864" i="1" s="1"/>
  <c r="C1865" i="1" s="1"/>
  <c r="C1866" i="1" s="1"/>
  <c r="C1867" i="1" s="1"/>
  <c r="C1868" i="1" s="1"/>
  <c r="C1869" i="1" s="1"/>
  <c r="C1870" i="1" s="1"/>
  <c r="C1871" i="1" s="1"/>
  <c r="C1872" i="1" s="1"/>
  <c r="C1873" i="1" s="1"/>
  <c r="C1874" i="1" s="1"/>
  <c r="C1875" i="1" s="1"/>
  <c r="C1876" i="1" s="1"/>
  <c r="C1877" i="1" s="1"/>
  <c r="C1878" i="1" s="1"/>
  <c r="C1879" i="1" s="1"/>
  <c r="C1880" i="1" s="1"/>
  <c r="C1881" i="1" s="1"/>
  <c r="C1882" i="1" s="1"/>
  <c r="C1883" i="1" s="1"/>
  <c r="C1884" i="1" s="1"/>
  <c r="C1885" i="1" s="1"/>
  <c r="C1886" i="1" s="1"/>
  <c r="C1887" i="1" s="1"/>
  <c r="C1888" i="1" s="1"/>
  <c r="C1889" i="1" s="1"/>
  <c r="C1890" i="1" s="1"/>
  <c r="C1891" i="1" s="1"/>
  <c r="C1892" i="1" s="1"/>
  <c r="C1893" i="1" s="1"/>
  <c r="C1894" i="1" s="1"/>
  <c r="C1895" i="1" s="1"/>
  <c r="C1896" i="1" s="1"/>
  <c r="C1897" i="1" s="1"/>
  <c r="C1898" i="1" s="1"/>
  <c r="C1899" i="1" s="1"/>
  <c r="C1900" i="1" s="1"/>
  <c r="C1901" i="1" s="1"/>
  <c r="C1902" i="1" s="1"/>
  <c r="C1903" i="1" s="1"/>
  <c r="C1904" i="1" s="1"/>
  <c r="C1905" i="1" s="1"/>
  <c r="C1906" i="1" s="1"/>
  <c r="C1907" i="1" s="1"/>
  <c r="C1908" i="1" s="1"/>
  <c r="C1909" i="1" s="1"/>
  <c r="C1910" i="1" s="1"/>
  <c r="C1911" i="1" s="1"/>
  <c r="C1912" i="1" s="1"/>
  <c r="C1913" i="1" s="1"/>
  <c r="C1914" i="1" s="1"/>
  <c r="C1915" i="1" s="1"/>
  <c r="C1916" i="1" s="1"/>
  <c r="C1917" i="1" s="1"/>
  <c r="C1918" i="1" s="1"/>
  <c r="C1919" i="1" s="1"/>
  <c r="C1920" i="1" s="1"/>
  <c r="C1921" i="1" s="1"/>
  <c r="C1922" i="1" s="1"/>
  <c r="C1923" i="1" s="1"/>
  <c r="C1924" i="1" s="1"/>
  <c r="C1925" i="1" s="1"/>
  <c r="C1926" i="1" s="1"/>
  <c r="C1927" i="1" s="1"/>
  <c r="C1928" i="1" s="1"/>
  <c r="C1929" i="1" s="1"/>
  <c r="C1930" i="1" s="1"/>
  <c r="C1931" i="1" s="1"/>
  <c r="C1932" i="1" s="1"/>
  <c r="C1933" i="1" s="1"/>
  <c r="C1934" i="1" s="1"/>
  <c r="C1935" i="1" s="1"/>
  <c r="C1936" i="1" s="1"/>
  <c r="C1937" i="1" s="1"/>
  <c r="C1938" i="1" s="1"/>
  <c r="C1939" i="1" s="1"/>
  <c r="C1940" i="1" s="1"/>
  <c r="C1941" i="1" s="1"/>
  <c r="C1942" i="1" s="1"/>
  <c r="C1943" i="1" s="1"/>
  <c r="C1944" i="1" s="1"/>
  <c r="C1945" i="1" s="1"/>
  <c r="C1946" i="1" s="1"/>
  <c r="C1947" i="1" s="1"/>
  <c r="C1948" i="1" s="1"/>
  <c r="C1949" i="1" s="1"/>
  <c r="C1950" i="1" s="1"/>
  <c r="C1951" i="1" s="1"/>
  <c r="C1952" i="1" s="1"/>
  <c r="C1953" i="1" s="1"/>
  <c r="C1954" i="1" s="1"/>
  <c r="C1955" i="1" s="1"/>
  <c r="C1956" i="1" s="1"/>
  <c r="C1957" i="1" s="1"/>
  <c r="C1958" i="1" s="1"/>
  <c r="C1959" i="1" s="1"/>
  <c r="C1960" i="1" s="1"/>
  <c r="C1961" i="1" s="1"/>
  <c r="C1962" i="1" s="1"/>
  <c r="C1963" i="1" s="1"/>
  <c r="C1964" i="1" s="1"/>
  <c r="C1965" i="1" s="1"/>
  <c r="C1966" i="1" s="1"/>
  <c r="C1967" i="1" s="1"/>
  <c r="C1968" i="1" s="1"/>
  <c r="C1969" i="1" s="1"/>
  <c r="C1970" i="1" s="1"/>
  <c r="C1971" i="1" s="1"/>
  <c r="C1972" i="1" s="1"/>
  <c r="C1973" i="1" s="1"/>
  <c r="C1974" i="1" s="1"/>
  <c r="C1975" i="1" s="1"/>
  <c r="C1976" i="1" s="1"/>
  <c r="C1977" i="1" s="1"/>
  <c r="C1978" i="1" s="1"/>
  <c r="C1979" i="1" s="1"/>
  <c r="C1980" i="1" s="1"/>
  <c r="C1981" i="1" s="1"/>
  <c r="C1982" i="1" s="1"/>
  <c r="C1983" i="1" s="1"/>
  <c r="C1984" i="1" s="1"/>
  <c r="C1985" i="1" s="1"/>
  <c r="C1986" i="1" s="1"/>
  <c r="C1987" i="1" s="1"/>
  <c r="C1988" i="1" s="1"/>
  <c r="C1989" i="1" s="1"/>
  <c r="C1990" i="1" s="1"/>
  <c r="C1991" i="1" s="1"/>
  <c r="C1992" i="1" s="1"/>
  <c r="C1993" i="1" s="1"/>
  <c r="C1994" i="1" s="1"/>
  <c r="C1995" i="1" s="1"/>
  <c r="C1996" i="1" s="1"/>
  <c r="C1997" i="1" s="1"/>
  <c r="C1998" i="1" s="1"/>
  <c r="C1999" i="1" s="1"/>
  <c r="C2000" i="1" s="1"/>
  <c r="C2001" i="1" s="1"/>
  <c r="C2002" i="1" s="1"/>
  <c r="C2003" i="1" s="1"/>
  <c r="C2004" i="1" s="1"/>
  <c r="C2005" i="1" s="1"/>
  <c r="C2006" i="1" s="1"/>
  <c r="C2007" i="1" s="1"/>
  <c r="C2008" i="1" s="1"/>
  <c r="C2009" i="1" s="1"/>
  <c r="C2010" i="1" s="1"/>
  <c r="C2011" i="1" s="1"/>
  <c r="C2012" i="1" s="1"/>
  <c r="C2013" i="1" s="1"/>
  <c r="C2014" i="1" s="1"/>
  <c r="C2015" i="1" s="1"/>
  <c r="C2016" i="1" s="1"/>
  <c r="C2017" i="1" s="1"/>
  <c r="C2018" i="1" s="1"/>
  <c r="C2019" i="1" s="1"/>
  <c r="C2020" i="1" s="1"/>
  <c r="C2021" i="1" s="1"/>
  <c r="C2022" i="1" s="1"/>
  <c r="C2023" i="1" s="1"/>
  <c r="C2024" i="1" s="1"/>
  <c r="C2025" i="1" s="1"/>
  <c r="C2026" i="1" s="1"/>
  <c r="C2027" i="1" s="1"/>
  <c r="C2028" i="1" s="1"/>
  <c r="C2029" i="1" s="1"/>
  <c r="C2030" i="1" s="1"/>
  <c r="C2031" i="1" s="1"/>
  <c r="C2032" i="1" s="1"/>
  <c r="C2033" i="1" s="1"/>
  <c r="C2034" i="1" s="1"/>
  <c r="C2035" i="1" s="1"/>
  <c r="C2036" i="1" s="1"/>
  <c r="C2037" i="1" s="1"/>
  <c r="C2038" i="1" s="1"/>
  <c r="C2039" i="1" s="1"/>
  <c r="C2040" i="1" s="1"/>
  <c r="C2041" i="1" s="1"/>
  <c r="C2042" i="1" s="1"/>
  <c r="C2043" i="1" s="1"/>
  <c r="C2044" i="1" s="1"/>
  <c r="C2045" i="1" s="1"/>
  <c r="C2046" i="1" s="1"/>
  <c r="C2047" i="1" s="1"/>
  <c r="C2048" i="1" s="1"/>
  <c r="C2049" i="1" s="1"/>
  <c r="C2050" i="1" s="1"/>
  <c r="C2051" i="1" s="1"/>
  <c r="C2052" i="1" s="1"/>
  <c r="C2053" i="1" s="1"/>
  <c r="C2054" i="1" s="1"/>
  <c r="C2055" i="1" s="1"/>
  <c r="C2056" i="1" s="1"/>
  <c r="C2057" i="1" s="1"/>
  <c r="C2058" i="1" s="1"/>
  <c r="C2059" i="1" s="1"/>
  <c r="C2060" i="1" s="1"/>
  <c r="C2061" i="1" s="1"/>
  <c r="C2062" i="1" s="1"/>
  <c r="C2063" i="1" s="1"/>
  <c r="C2064" i="1" s="1"/>
  <c r="C2065" i="1" s="1"/>
  <c r="C2066" i="1" s="1"/>
  <c r="C2067" i="1" s="1"/>
  <c r="C2068" i="1" s="1"/>
  <c r="C2069" i="1" s="1"/>
  <c r="C2070" i="1" s="1"/>
  <c r="C2071" i="1" s="1"/>
  <c r="C2072" i="1" s="1"/>
  <c r="C2073" i="1" s="1"/>
  <c r="C2074" i="1" s="1"/>
  <c r="C2075" i="1" s="1"/>
  <c r="C2076" i="1" s="1"/>
  <c r="C2077" i="1" s="1"/>
  <c r="C2078" i="1" s="1"/>
  <c r="C2079" i="1" s="1"/>
  <c r="C2080" i="1" s="1"/>
  <c r="C2081" i="1" s="1"/>
  <c r="C2082" i="1" s="1"/>
  <c r="C2083" i="1" s="1"/>
  <c r="C2084" i="1" s="1"/>
  <c r="C2085" i="1" s="1"/>
  <c r="C2086" i="1" s="1"/>
  <c r="C2087" i="1" s="1"/>
  <c r="C2088" i="1" s="1"/>
  <c r="C2089" i="1" s="1"/>
  <c r="C2090" i="1" s="1"/>
  <c r="C2091" i="1" s="1"/>
  <c r="C2092" i="1" s="1"/>
  <c r="C2093" i="1" s="1"/>
  <c r="C2094" i="1" s="1"/>
  <c r="C2095" i="1" s="1"/>
  <c r="C2096" i="1" s="1"/>
  <c r="C2097" i="1" s="1"/>
  <c r="C2098" i="1" s="1"/>
  <c r="C2099" i="1" s="1"/>
  <c r="C2100" i="1" s="1"/>
  <c r="C2101" i="1" s="1"/>
  <c r="C2102" i="1" s="1"/>
  <c r="C2103" i="1" s="1"/>
  <c r="C2104" i="1" s="1"/>
  <c r="C2105" i="1" s="1"/>
  <c r="C2106" i="1" s="1"/>
  <c r="C2107" i="1" s="1"/>
  <c r="C2108" i="1" s="1"/>
  <c r="C2109" i="1" s="1"/>
  <c r="C2110" i="1" s="1"/>
  <c r="C2111" i="1" s="1"/>
  <c r="C2112" i="1" s="1"/>
  <c r="C2113" i="1" s="1"/>
  <c r="C2114" i="1" s="1"/>
  <c r="C2115" i="1" s="1"/>
  <c r="C2116" i="1" s="1"/>
  <c r="C2117" i="1" s="1"/>
  <c r="C2118" i="1" s="1"/>
  <c r="C2119" i="1" s="1"/>
  <c r="C2120" i="1" s="1"/>
  <c r="C2121" i="1" s="1"/>
  <c r="C2122" i="1" s="1"/>
  <c r="C2123" i="1" s="1"/>
  <c r="C2124" i="1" s="1"/>
  <c r="C2125" i="1" s="1"/>
  <c r="C2126" i="1" s="1"/>
  <c r="C2127" i="1" s="1"/>
  <c r="C2128" i="1" s="1"/>
  <c r="C2129" i="1" s="1"/>
  <c r="C2130" i="1" s="1"/>
  <c r="C2131" i="1" s="1"/>
  <c r="C2132" i="1" s="1"/>
  <c r="C2133" i="1" s="1"/>
  <c r="C2134" i="1" s="1"/>
  <c r="C2135" i="1" s="1"/>
  <c r="C2136" i="1" s="1"/>
  <c r="C2137" i="1" s="1"/>
  <c r="C2138" i="1" s="1"/>
  <c r="C2139" i="1" s="1"/>
  <c r="C2140" i="1" s="1"/>
  <c r="C2141" i="1" s="1"/>
  <c r="C2142" i="1" s="1"/>
  <c r="C2143" i="1" s="1"/>
  <c r="C2144" i="1" s="1"/>
  <c r="C2145" i="1" s="1"/>
  <c r="C2146" i="1" s="1"/>
  <c r="C2147" i="1" s="1"/>
  <c r="C2148" i="1" s="1"/>
  <c r="C2149" i="1" s="1"/>
  <c r="C2150" i="1" s="1"/>
  <c r="C2151" i="1" s="1"/>
  <c r="C2152" i="1" s="1"/>
  <c r="C2153" i="1" s="1"/>
  <c r="C2154" i="1" s="1"/>
  <c r="C2155" i="1" s="1"/>
  <c r="C2156" i="1" s="1"/>
  <c r="C2157" i="1" s="1"/>
  <c r="C2158" i="1" s="1"/>
  <c r="C2159" i="1" s="1"/>
  <c r="C2160" i="1" s="1"/>
  <c r="C2161" i="1" s="1"/>
  <c r="C2162" i="1" s="1"/>
  <c r="C2163" i="1" s="1"/>
  <c r="C2164" i="1" s="1"/>
  <c r="C2165" i="1" s="1"/>
  <c r="C2166" i="1" s="1"/>
  <c r="C2167" i="1" s="1"/>
  <c r="C2168" i="1" s="1"/>
  <c r="C2169" i="1" s="1"/>
  <c r="C2170" i="1" s="1"/>
  <c r="C2171" i="1" s="1"/>
  <c r="C2172" i="1" s="1"/>
  <c r="C2173" i="1" s="1"/>
  <c r="C2174" i="1" s="1"/>
  <c r="C2175" i="1" s="1"/>
  <c r="C2176" i="1" s="1"/>
  <c r="C2177" i="1" s="1"/>
  <c r="C2178" i="1" s="1"/>
  <c r="C2179" i="1" s="1"/>
  <c r="C2180" i="1" s="1"/>
  <c r="C2181" i="1" s="1"/>
  <c r="C2182" i="1" s="1"/>
  <c r="C2183" i="1" s="1"/>
  <c r="C2184" i="1" s="1"/>
  <c r="C2185" i="1" s="1"/>
  <c r="C2186" i="1" s="1"/>
  <c r="C2187" i="1" s="1"/>
  <c r="C2188" i="1" s="1"/>
  <c r="C2189" i="1" s="1"/>
  <c r="C2190" i="1" s="1"/>
  <c r="C2191" i="1" s="1"/>
  <c r="C2192" i="1" s="1"/>
  <c r="C2193" i="1" s="1"/>
  <c r="C2194" i="1" s="1"/>
  <c r="C2195" i="1" s="1"/>
  <c r="C2196" i="1" s="1"/>
  <c r="C2197" i="1" s="1"/>
  <c r="C2198" i="1" s="1"/>
  <c r="C2199" i="1" s="1"/>
  <c r="C2200" i="1" s="1"/>
  <c r="C2201" i="1" s="1"/>
  <c r="C2202" i="1" s="1"/>
  <c r="C2203" i="1" s="1"/>
  <c r="C2204" i="1" s="1"/>
  <c r="C2205" i="1" s="1"/>
  <c r="C2206" i="1" s="1"/>
  <c r="C2207" i="1" s="1"/>
  <c r="C2208" i="1" s="1"/>
  <c r="C2209" i="1" s="1"/>
  <c r="C2210" i="1" s="1"/>
  <c r="C2211" i="1" s="1"/>
  <c r="C2212" i="1" s="1"/>
  <c r="C2213" i="1" s="1"/>
  <c r="C2214" i="1" s="1"/>
  <c r="C2215" i="1" s="1"/>
  <c r="C2216" i="1" s="1"/>
  <c r="C2217" i="1" s="1"/>
  <c r="C2218" i="1" s="1"/>
  <c r="C2219" i="1" s="1"/>
  <c r="C2220" i="1" s="1"/>
  <c r="C2221" i="1" s="1"/>
  <c r="C2222" i="1" s="1"/>
  <c r="C2223" i="1" s="1"/>
  <c r="C2224" i="1" s="1"/>
  <c r="C2225" i="1" s="1"/>
  <c r="C2226" i="1" s="1"/>
  <c r="C2227" i="1" s="1"/>
  <c r="C2228" i="1" s="1"/>
  <c r="C2229" i="1" s="1"/>
  <c r="C2230" i="1" s="1"/>
  <c r="C2231" i="1" s="1"/>
  <c r="C2232" i="1" s="1"/>
  <c r="C2233" i="1" s="1"/>
  <c r="C2234" i="1" s="1"/>
  <c r="C2235" i="1" s="1"/>
  <c r="C2236" i="1" s="1"/>
  <c r="C2237" i="1" s="1"/>
  <c r="C2238" i="1" s="1"/>
  <c r="C2239" i="1" s="1"/>
  <c r="C2240" i="1" s="1"/>
  <c r="C2241" i="1" s="1"/>
  <c r="C2242" i="1" s="1"/>
  <c r="C2243" i="1" s="1"/>
  <c r="C2244" i="1" s="1"/>
  <c r="C2245" i="1" s="1"/>
  <c r="C2246" i="1" s="1"/>
  <c r="C2247" i="1" s="1"/>
  <c r="C2248" i="1" s="1"/>
  <c r="C2249" i="1" s="1"/>
  <c r="C2250" i="1" s="1"/>
  <c r="C2251" i="1" s="1"/>
  <c r="C2252" i="1" s="1"/>
  <c r="C2253" i="1" s="1"/>
  <c r="C2254" i="1" s="1"/>
  <c r="C2255" i="1" s="1"/>
  <c r="C2256" i="1" s="1"/>
  <c r="C2257" i="1" s="1"/>
  <c r="C2258" i="1" s="1"/>
  <c r="C2259" i="1" s="1"/>
  <c r="C2260" i="1" s="1"/>
  <c r="C2261" i="1" s="1"/>
  <c r="C2262" i="1" s="1"/>
  <c r="C2263" i="1" s="1"/>
  <c r="C2264" i="1" s="1"/>
  <c r="C2265" i="1" s="1"/>
  <c r="C2266" i="1" s="1"/>
  <c r="C2267" i="1" s="1"/>
  <c r="C2268" i="1" s="1"/>
  <c r="C2269" i="1" s="1"/>
  <c r="C2270" i="1" s="1"/>
  <c r="C2271" i="1" s="1"/>
  <c r="C2272" i="1" s="1"/>
  <c r="C2273" i="1" s="1"/>
  <c r="C2274" i="1" s="1"/>
  <c r="C2275" i="1" s="1"/>
  <c r="C2276" i="1" s="1"/>
  <c r="C2277" i="1" s="1"/>
  <c r="C2278" i="1" s="1"/>
  <c r="C2279" i="1" s="1"/>
  <c r="C2280" i="1" s="1"/>
  <c r="C2281" i="1" s="1"/>
  <c r="C2282" i="1" s="1"/>
  <c r="C2283" i="1" s="1"/>
  <c r="C2284" i="1" s="1"/>
  <c r="C2285" i="1" s="1"/>
  <c r="C2286" i="1" s="1"/>
  <c r="C2287" i="1" s="1"/>
  <c r="C2288" i="1" s="1"/>
  <c r="C2289" i="1" s="1"/>
  <c r="C2290" i="1" s="1"/>
  <c r="C2291" i="1" s="1"/>
  <c r="C2292" i="1" s="1"/>
  <c r="C2293" i="1" s="1"/>
  <c r="C2294" i="1" s="1"/>
  <c r="C2295" i="1" s="1"/>
  <c r="C2296" i="1" s="1"/>
  <c r="C2297" i="1" s="1"/>
  <c r="C2298" i="1" s="1"/>
  <c r="C2299" i="1" s="1"/>
  <c r="C2300" i="1" s="1"/>
  <c r="C2301" i="1" s="1"/>
  <c r="C2302" i="1" s="1"/>
  <c r="C2303" i="1" s="1"/>
  <c r="C2304" i="1" s="1"/>
  <c r="C2305" i="1" s="1"/>
  <c r="C2306" i="1" s="1"/>
  <c r="C2307" i="1" s="1"/>
  <c r="C2308" i="1" s="1"/>
  <c r="C2309" i="1" s="1"/>
  <c r="C2310" i="1" s="1"/>
  <c r="C2311" i="1" s="1"/>
  <c r="C2312" i="1" s="1"/>
  <c r="C2313" i="1" s="1"/>
  <c r="C2314" i="1" s="1"/>
  <c r="C2315" i="1" s="1"/>
  <c r="C2316" i="1" s="1"/>
  <c r="C2317" i="1" s="1"/>
  <c r="C2318" i="1" s="1"/>
  <c r="C2319" i="1" s="1"/>
  <c r="C2320" i="1" s="1"/>
  <c r="C2321" i="1" s="1"/>
  <c r="C2322" i="1" s="1"/>
  <c r="C2323" i="1" s="1"/>
  <c r="C2324" i="1" s="1"/>
  <c r="C2325" i="1" s="1"/>
  <c r="C2326" i="1" s="1"/>
  <c r="C2327" i="1" s="1"/>
  <c r="C2328" i="1" s="1"/>
  <c r="C2329" i="1" s="1"/>
  <c r="C2330" i="1" s="1"/>
  <c r="C2331" i="1" s="1"/>
  <c r="C2332" i="1" s="1"/>
  <c r="C2333" i="1" s="1"/>
  <c r="C2334" i="1" s="1"/>
  <c r="C2335" i="1" s="1"/>
  <c r="C2336" i="1" s="1"/>
  <c r="C2337" i="1" s="1"/>
  <c r="C2338" i="1" s="1"/>
  <c r="C2339" i="1" s="1"/>
  <c r="C2340" i="1" s="1"/>
  <c r="C2341" i="1" s="1"/>
  <c r="C2342" i="1" s="1"/>
  <c r="C2343" i="1" s="1"/>
  <c r="C2344" i="1" s="1"/>
  <c r="C2345" i="1" s="1"/>
  <c r="C2346" i="1" s="1"/>
  <c r="C2347" i="1" s="1"/>
  <c r="C2348" i="1" s="1"/>
  <c r="C2349" i="1" s="1"/>
  <c r="C2350" i="1" s="1"/>
  <c r="C2351" i="1" s="1"/>
  <c r="C2352" i="1" s="1"/>
  <c r="C2353" i="1" s="1"/>
  <c r="C2354" i="1" s="1"/>
  <c r="C2355" i="1" s="1"/>
  <c r="C2356" i="1" s="1"/>
  <c r="C2357" i="1" s="1"/>
  <c r="C2358" i="1" s="1"/>
  <c r="C2359" i="1" s="1"/>
  <c r="C2360" i="1" s="1"/>
  <c r="C2361" i="1" s="1"/>
  <c r="C2362" i="1" s="1"/>
  <c r="C2363" i="1" s="1"/>
  <c r="C2364" i="1" s="1"/>
  <c r="C2365" i="1" s="1"/>
  <c r="C2366" i="1" s="1"/>
  <c r="C2367" i="1" s="1"/>
  <c r="C2368" i="1" s="1"/>
  <c r="C2369" i="1" s="1"/>
  <c r="C2370" i="1" s="1"/>
  <c r="C2371" i="1" s="1"/>
  <c r="C2372" i="1" s="1"/>
  <c r="C2373" i="1" s="1"/>
  <c r="C2374" i="1" s="1"/>
  <c r="C2375" i="1" s="1"/>
  <c r="C2376" i="1" s="1"/>
  <c r="C2377" i="1" s="1"/>
  <c r="C2378" i="1" s="1"/>
  <c r="C2379" i="1" s="1"/>
  <c r="C2380" i="1" s="1"/>
  <c r="C2381" i="1" s="1"/>
  <c r="C2382" i="1" s="1"/>
  <c r="C2383" i="1" s="1"/>
  <c r="C2384" i="1" s="1"/>
  <c r="C2385" i="1" s="1"/>
  <c r="C2386" i="1" s="1"/>
  <c r="C2387" i="1" s="1"/>
  <c r="C2388" i="1" s="1"/>
  <c r="C2389" i="1" s="1"/>
  <c r="C2390" i="1" s="1"/>
  <c r="C2391" i="1" s="1"/>
  <c r="C2392" i="1" s="1"/>
  <c r="C2393" i="1" s="1"/>
  <c r="C2394" i="1" s="1"/>
  <c r="C2395" i="1" s="1"/>
  <c r="C2396" i="1" s="1"/>
  <c r="C2397" i="1" s="1"/>
  <c r="C2398" i="1" s="1"/>
  <c r="C2399" i="1" s="1"/>
  <c r="C2400" i="1" s="1"/>
  <c r="C2401" i="1" s="1"/>
  <c r="C2402" i="1" s="1"/>
  <c r="C2403" i="1" s="1"/>
  <c r="C2404" i="1" s="1"/>
  <c r="C2405" i="1" s="1"/>
  <c r="C2406" i="1" s="1"/>
  <c r="C2407" i="1" s="1"/>
  <c r="C2408" i="1" s="1"/>
  <c r="C2409" i="1" s="1"/>
  <c r="C2410" i="1" s="1"/>
  <c r="C2411" i="1" s="1"/>
  <c r="C2412" i="1" s="1"/>
  <c r="C2413" i="1" s="1"/>
  <c r="C2414" i="1" s="1"/>
  <c r="C2415" i="1" s="1"/>
  <c r="C2416" i="1" s="1"/>
  <c r="C2417" i="1" s="1"/>
  <c r="C2418" i="1" s="1"/>
  <c r="C2419" i="1" s="1"/>
  <c r="C2420" i="1" s="1"/>
  <c r="C2421" i="1" s="1"/>
  <c r="C2422" i="1" s="1"/>
  <c r="C2423" i="1" s="1"/>
  <c r="C2424" i="1" s="1"/>
  <c r="C2425" i="1" s="1"/>
  <c r="C2426" i="1" s="1"/>
  <c r="C2427" i="1" s="1"/>
  <c r="C2428" i="1" s="1"/>
  <c r="C2429" i="1" s="1"/>
  <c r="C2430" i="1" s="1"/>
  <c r="C2431" i="1" s="1"/>
  <c r="C2432" i="1" s="1"/>
  <c r="C2433" i="1" s="1"/>
  <c r="C2434" i="1" s="1"/>
  <c r="C2435" i="1" s="1"/>
  <c r="C2436" i="1" s="1"/>
  <c r="C2437" i="1" s="1"/>
  <c r="C2438" i="1" s="1"/>
  <c r="C2439" i="1" s="1"/>
  <c r="C2440" i="1" s="1"/>
  <c r="C2441" i="1" s="1"/>
  <c r="C2442" i="1" s="1"/>
  <c r="C2443" i="1" s="1"/>
  <c r="C2444" i="1" s="1"/>
  <c r="C2445" i="1" s="1"/>
  <c r="C2446" i="1" s="1"/>
  <c r="C2447" i="1" s="1"/>
  <c r="C2448" i="1" s="1"/>
  <c r="C2449" i="1" s="1"/>
  <c r="C2450" i="1" s="1"/>
  <c r="C2451" i="1" s="1"/>
  <c r="C2452" i="1" s="1"/>
  <c r="C2453" i="1" s="1"/>
  <c r="C2454" i="1" s="1"/>
  <c r="C2455" i="1" s="1"/>
  <c r="C2456" i="1" s="1"/>
  <c r="C2457" i="1" s="1"/>
  <c r="C2458" i="1" s="1"/>
  <c r="C2459" i="1" s="1"/>
  <c r="C2460" i="1" s="1"/>
  <c r="C2461" i="1" s="1"/>
  <c r="C2462" i="1" s="1"/>
  <c r="C2463" i="1" s="1"/>
  <c r="C2464" i="1" s="1"/>
  <c r="C2465" i="1" s="1"/>
  <c r="C2466" i="1" s="1"/>
  <c r="C2467" i="1" s="1"/>
  <c r="C2468" i="1" s="1"/>
  <c r="C2469" i="1" s="1"/>
  <c r="C2470" i="1" s="1"/>
  <c r="C2471" i="1" s="1"/>
  <c r="C2472" i="1" s="1"/>
  <c r="C2473" i="1" s="1"/>
  <c r="C2474" i="1" s="1"/>
  <c r="C2475" i="1" s="1"/>
  <c r="C2476" i="1" s="1"/>
  <c r="C2477" i="1" s="1"/>
  <c r="C2478" i="1" s="1"/>
  <c r="C2479" i="1" s="1"/>
  <c r="C2480" i="1" s="1"/>
  <c r="C2481" i="1" s="1"/>
  <c r="C2482" i="1" s="1"/>
  <c r="C2483" i="1" s="1"/>
  <c r="C2484" i="1" s="1"/>
  <c r="C2485" i="1" s="1"/>
  <c r="C2486" i="1" s="1"/>
  <c r="C2487" i="1" s="1"/>
  <c r="C2488" i="1" s="1"/>
  <c r="C2489" i="1" s="1"/>
  <c r="C2490" i="1" s="1"/>
  <c r="C2491" i="1" s="1"/>
  <c r="C2492" i="1" s="1"/>
  <c r="C2493" i="1" s="1"/>
  <c r="C2494" i="1" s="1"/>
  <c r="C2495" i="1" s="1"/>
  <c r="C2496" i="1" s="1"/>
  <c r="C2497" i="1" s="1"/>
  <c r="C2498" i="1" s="1"/>
  <c r="C2499" i="1" s="1"/>
  <c r="C2500" i="1" s="1"/>
  <c r="C2501" i="1" s="1"/>
  <c r="C2502" i="1" s="1"/>
  <c r="C2503" i="1" s="1"/>
  <c r="C2504" i="1" s="1"/>
  <c r="C2505" i="1" s="1"/>
  <c r="C2506" i="1" s="1"/>
  <c r="C2507" i="1" s="1"/>
  <c r="C2508" i="1" s="1"/>
  <c r="C2509" i="1" s="1"/>
  <c r="C2510" i="1" s="1"/>
  <c r="C2511" i="1" s="1"/>
  <c r="C2512" i="1" s="1"/>
  <c r="C2513" i="1" s="1"/>
  <c r="C2514" i="1" s="1"/>
  <c r="C2515" i="1" s="1"/>
  <c r="C2516" i="1" s="1"/>
  <c r="C2517" i="1" s="1"/>
  <c r="C2518" i="1" s="1"/>
  <c r="C2519" i="1" s="1"/>
  <c r="C2520" i="1" s="1"/>
  <c r="C2521" i="1" s="1"/>
  <c r="C2522" i="1" s="1"/>
  <c r="C2523" i="1" s="1"/>
  <c r="C2524" i="1" s="1"/>
  <c r="C2525" i="1" s="1"/>
  <c r="C2526" i="1" s="1"/>
  <c r="C2527" i="1" s="1"/>
  <c r="C2528" i="1" s="1"/>
  <c r="C2529" i="1" s="1"/>
  <c r="C2530" i="1" s="1"/>
  <c r="C2531" i="1" s="1"/>
  <c r="C2532" i="1" s="1"/>
  <c r="C2533" i="1" s="1"/>
  <c r="C2534" i="1" s="1"/>
  <c r="C2535" i="1" s="1"/>
  <c r="C2536" i="1" s="1"/>
  <c r="C2537" i="1" s="1"/>
  <c r="C2538" i="1" s="1"/>
  <c r="C2539" i="1" s="1"/>
  <c r="C2540" i="1" s="1"/>
  <c r="C2541" i="1" s="1"/>
  <c r="C2542" i="1" s="1"/>
  <c r="C2543" i="1" s="1"/>
  <c r="C2544" i="1" s="1"/>
  <c r="C2545" i="1" s="1"/>
  <c r="C2546" i="1" s="1"/>
  <c r="C2547" i="1" s="1"/>
  <c r="C2548" i="1" s="1"/>
  <c r="C2549" i="1" s="1"/>
  <c r="C2550" i="1" s="1"/>
  <c r="C2551" i="1" s="1"/>
  <c r="C2552" i="1" s="1"/>
  <c r="C2553" i="1" s="1"/>
  <c r="C2554" i="1" s="1"/>
  <c r="C2555" i="1" s="1"/>
  <c r="C2556" i="1" s="1"/>
  <c r="C2557" i="1" s="1"/>
  <c r="C2558" i="1" s="1"/>
  <c r="C2559" i="1" s="1"/>
  <c r="C2560" i="1" s="1"/>
  <c r="C2561" i="1" s="1"/>
  <c r="C2562" i="1" s="1"/>
  <c r="C2563" i="1" s="1"/>
  <c r="C2564" i="1" s="1"/>
  <c r="C2565" i="1" s="1"/>
  <c r="C2566" i="1" s="1"/>
  <c r="C2567" i="1" s="1"/>
  <c r="C2568" i="1" s="1"/>
  <c r="C2569" i="1" s="1"/>
  <c r="C2570" i="1" s="1"/>
  <c r="C2571" i="1" s="1"/>
  <c r="C2572" i="1" s="1"/>
  <c r="C2573" i="1" s="1"/>
  <c r="C2574" i="1" s="1"/>
  <c r="C2575" i="1" s="1"/>
  <c r="C2576" i="1" s="1"/>
  <c r="C2577" i="1" s="1"/>
  <c r="C2578" i="1" s="1"/>
  <c r="C2579" i="1" s="1"/>
  <c r="C2580" i="1" s="1"/>
  <c r="C2581" i="1" s="1"/>
  <c r="C2582" i="1" s="1"/>
  <c r="C2583" i="1" s="1"/>
  <c r="C2584" i="1" s="1"/>
  <c r="C2585" i="1" s="1"/>
  <c r="C2586" i="1" s="1"/>
  <c r="C2587" i="1" s="1"/>
  <c r="C2588" i="1" s="1"/>
  <c r="C2589" i="1" s="1"/>
  <c r="C2590" i="1" s="1"/>
  <c r="C2591" i="1" s="1"/>
  <c r="C2592" i="1" s="1"/>
  <c r="C2593" i="1" s="1"/>
  <c r="C2594" i="1" s="1"/>
  <c r="C2595" i="1" s="1"/>
  <c r="C2596" i="1" s="1"/>
  <c r="C2597" i="1" s="1"/>
  <c r="C2598" i="1" s="1"/>
  <c r="C2599" i="1" s="1"/>
  <c r="C2600" i="1" s="1"/>
  <c r="C2601" i="1" s="1"/>
  <c r="C2602" i="1" s="1"/>
  <c r="C2603" i="1" s="1"/>
  <c r="C2604" i="1" s="1"/>
  <c r="C2605" i="1" s="1"/>
  <c r="C2606" i="1" s="1"/>
  <c r="C2607" i="1" s="1"/>
  <c r="C2608" i="1" s="1"/>
  <c r="C2609" i="1" s="1"/>
  <c r="C2610" i="1" s="1"/>
  <c r="C2611" i="1" s="1"/>
  <c r="C2612" i="1" s="1"/>
  <c r="C2613" i="1" s="1"/>
  <c r="C2614" i="1" s="1"/>
  <c r="C2615" i="1" s="1"/>
  <c r="C2616" i="1" s="1"/>
  <c r="C2617" i="1" s="1"/>
  <c r="C2618" i="1" s="1"/>
  <c r="C2619" i="1" s="1"/>
  <c r="C2620" i="1" s="1"/>
  <c r="C2621" i="1" s="1"/>
  <c r="C2622" i="1" s="1"/>
  <c r="C2623" i="1" s="1"/>
  <c r="C2624" i="1" s="1"/>
  <c r="C2625" i="1" s="1"/>
  <c r="C2626" i="1" s="1"/>
  <c r="C2627" i="1" s="1"/>
  <c r="C2628" i="1" s="1"/>
  <c r="C2629" i="1" s="1"/>
  <c r="C2630" i="1" s="1"/>
  <c r="C2631" i="1" s="1"/>
  <c r="C2632" i="1" s="1"/>
  <c r="C2633" i="1" s="1"/>
  <c r="C2634" i="1" s="1"/>
  <c r="C2635" i="1" s="1"/>
  <c r="C2636" i="1" s="1"/>
  <c r="C2637" i="1" s="1"/>
  <c r="C2638" i="1" s="1"/>
  <c r="C2639" i="1" s="1"/>
  <c r="C2640" i="1" s="1"/>
  <c r="C2641" i="1" s="1"/>
  <c r="C2642" i="1" s="1"/>
  <c r="C2643" i="1" s="1"/>
  <c r="C2644" i="1" s="1"/>
  <c r="C2645" i="1" s="1"/>
  <c r="C2646" i="1" s="1"/>
  <c r="C2647" i="1" s="1"/>
  <c r="C2648" i="1" s="1"/>
  <c r="C2649" i="1" s="1"/>
  <c r="C2650" i="1" s="1"/>
  <c r="C2651" i="1" s="1"/>
  <c r="C2652" i="1" s="1"/>
  <c r="C2653" i="1" s="1"/>
  <c r="C2654" i="1" s="1"/>
  <c r="C2655" i="1" s="1"/>
  <c r="C2656" i="1" s="1"/>
  <c r="C2657" i="1" s="1"/>
  <c r="C2658" i="1" s="1"/>
  <c r="C2659" i="1" s="1"/>
  <c r="C2660" i="1" s="1"/>
  <c r="C2661" i="1" s="1"/>
  <c r="C2662" i="1" s="1"/>
  <c r="C2663" i="1" s="1"/>
  <c r="C2664" i="1" s="1"/>
  <c r="C2665" i="1" s="1"/>
  <c r="C2666" i="1" s="1"/>
  <c r="C2667" i="1" s="1"/>
  <c r="C2668" i="1" s="1"/>
  <c r="C2669" i="1" s="1"/>
  <c r="C2670" i="1" s="1"/>
  <c r="C2671" i="1" s="1"/>
  <c r="C2672" i="1" s="1"/>
  <c r="C2673" i="1" s="1"/>
  <c r="C2674" i="1" s="1"/>
  <c r="C2675" i="1" s="1"/>
  <c r="C2676" i="1" s="1"/>
  <c r="C2677" i="1" s="1"/>
  <c r="C2678" i="1" s="1"/>
  <c r="C2679" i="1" s="1"/>
  <c r="C2680" i="1" s="1"/>
  <c r="C2681" i="1" s="1"/>
  <c r="C2682" i="1" s="1"/>
  <c r="C2683" i="1" s="1"/>
  <c r="C2684" i="1" s="1"/>
  <c r="C2685" i="1" s="1"/>
  <c r="C2686" i="1" s="1"/>
  <c r="C2687" i="1" s="1"/>
  <c r="C2688" i="1" s="1"/>
  <c r="C2689" i="1" s="1"/>
  <c r="C2690" i="1" s="1"/>
  <c r="C2691" i="1" s="1"/>
  <c r="C2692" i="1" s="1"/>
  <c r="C2693" i="1" s="1"/>
  <c r="C2694" i="1" s="1"/>
  <c r="C2695" i="1" s="1"/>
  <c r="C2696" i="1" s="1"/>
  <c r="C2697" i="1" s="1"/>
  <c r="C2698" i="1" s="1"/>
  <c r="C2699" i="1" s="1"/>
  <c r="C2700" i="1" s="1"/>
  <c r="C2701" i="1" s="1"/>
  <c r="C2702" i="1" s="1"/>
  <c r="C2703" i="1" s="1"/>
  <c r="C2704" i="1" s="1"/>
  <c r="C2705" i="1" s="1"/>
  <c r="C2706" i="1" s="1"/>
  <c r="C2707" i="1" s="1"/>
  <c r="C2708" i="1" s="1"/>
  <c r="C2709" i="1" s="1"/>
  <c r="C2710" i="1" s="1"/>
  <c r="C2711" i="1" s="1"/>
  <c r="C2712" i="1" s="1"/>
  <c r="C2713" i="1" s="1"/>
  <c r="C2714" i="1" s="1"/>
  <c r="C2715" i="1" s="1"/>
  <c r="C2716" i="1" s="1"/>
  <c r="C2717" i="1" s="1"/>
  <c r="C2718" i="1" s="1"/>
  <c r="C2719" i="1" s="1"/>
  <c r="C2720" i="1" s="1"/>
  <c r="C2721" i="1" s="1"/>
  <c r="C2722" i="1" s="1"/>
  <c r="C2723" i="1" s="1"/>
  <c r="C2724" i="1" s="1"/>
  <c r="C2725" i="1" s="1"/>
  <c r="C2726" i="1" s="1"/>
  <c r="C2727" i="1" s="1"/>
  <c r="C2728" i="1" s="1"/>
  <c r="C2729" i="1" s="1"/>
  <c r="C2730" i="1" s="1"/>
  <c r="C2731" i="1" s="1"/>
  <c r="C2732" i="1" s="1"/>
  <c r="C2733" i="1" s="1"/>
  <c r="C2734" i="1" s="1"/>
  <c r="C2735" i="1" s="1"/>
  <c r="C2736" i="1" s="1"/>
  <c r="C2737" i="1" s="1"/>
  <c r="C2738" i="1" s="1"/>
  <c r="C2739" i="1" s="1"/>
  <c r="C2740" i="1" s="1"/>
  <c r="C2741" i="1" s="1"/>
  <c r="C2742" i="1" s="1"/>
  <c r="C2743" i="1" s="1"/>
  <c r="C2744" i="1" s="1"/>
  <c r="C2745" i="1" s="1"/>
  <c r="C2746" i="1" s="1"/>
  <c r="C2747" i="1" s="1"/>
  <c r="C2748" i="1" s="1"/>
  <c r="C2749" i="1" s="1"/>
  <c r="C2750" i="1" s="1"/>
  <c r="C2751" i="1" s="1"/>
  <c r="C2752" i="1" s="1"/>
  <c r="C2753" i="1" s="1"/>
  <c r="C2754" i="1" s="1"/>
  <c r="C2755" i="1" s="1"/>
  <c r="C2756" i="1" s="1"/>
  <c r="C2757" i="1" s="1"/>
  <c r="C2758" i="1" s="1"/>
  <c r="C2759" i="1" s="1"/>
  <c r="C2760" i="1" s="1"/>
  <c r="C2761" i="1" s="1"/>
  <c r="C2762" i="1" s="1"/>
  <c r="C2763" i="1" s="1"/>
  <c r="C2764" i="1" s="1"/>
  <c r="C2765" i="1" s="1"/>
  <c r="C2766" i="1" s="1"/>
  <c r="C2767" i="1" s="1"/>
  <c r="C2768" i="1" s="1"/>
  <c r="C2769" i="1" s="1"/>
  <c r="C2770" i="1" s="1"/>
  <c r="C2771" i="1" s="1"/>
  <c r="C2772" i="1" s="1"/>
  <c r="C2773" i="1" s="1"/>
  <c r="C2774" i="1" s="1"/>
  <c r="C2775" i="1" s="1"/>
  <c r="C2776" i="1" s="1"/>
  <c r="C2777" i="1" s="1"/>
  <c r="C2778" i="1" s="1"/>
  <c r="C2779" i="1" s="1"/>
  <c r="C2780" i="1" s="1"/>
  <c r="C2781" i="1" s="1"/>
  <c r="C2782" i="1" s="1"/>
  <c r="C2783" i="1" s="1"/>
  <c r="C2784" i="1" s="1"/>
  <c r="C2785" i="1" s="1"/>
  <c r="C2786" i="1" s="1"/>
  <c r="C2787" i="1" s="1"/>
  <c r="C2788" i="1" s="1"/>
  <c r="C2789" i="1" s="1"/>
  <c r="C2790" i="1" s="1"/>
  <c r="C2791" i="1" s="1"/>
  <c r="C2792" i="1" s="1"/>
  <c r="C2793" i="1" s="1"/>
  <c r="C2794" i="1" s="1"/>
  <c r="C2795" i="1" s="1"/>
  <c r="C2796" i="1" s="1"/>
  <c r="C2797" i="1" s="1"/>
  <c r="C2798" i="1" s="1"/>
  <c r="C2799" i="1" s="1"/>
  <c r="C2800" i="1" s="1"/>
  <c r="C2801" i="1" s="1"/>
  <c r="C2802" i="1" s="1"/>
  <c r="C2803" i="1" s="1"/>
  <c r="C2804" i="1" s="1"/>
  <c r="C2805" i="1" s="1"/>
  <c r="C2806" i="1" s="1"/>
  <c r="C2807" i="1" s="1"/>
  <c r="C2808" i="1" s="1"/>
  <c r="C2809" i="1" s="1"/>
  <c r="C2810" i="1" s="1"/>
  <c r="C2811" i="1" s="1"/>
  <c r="C2812" i="1" s="1"/>
  <c r="C2813" i="1" s="1"/>
  <c r="C2814" i="1" s="1"/>
  <c r="C2815" i="1" s="1"/>
  <c r="C2816" i="1" s="1"/>
  <c r="C2817" i="1" s="1"/>
  <c r="C2818" i="1" s="1"/>
  <c r="C2819" i="1" s="1"/>
  <c r="C2820" i="1" s="1"/>
  <c r="C2821" i="1" s="1"/>
  <c r="C2822" i="1" s="1"/>
  <c r="C2823" i="1" s="1"/>
  <c r="C2824" i="1" s="1"/>
  <c r="C2825" i="1" s="1"/>
  <c r="C2826" i="1" s="1"/>
  <c r="C2827" i="1" s="1"/>
  <c r="C2828" i="1" s="1"/>
  <c r="C2829" i="1" s="1"/>
  <c r="C2830" i="1" s="1"/>
  <c r="C2831" i="1" s="1"/>
  <c r="C2832" i="1" s="1"/>
  <c r="C2833" i="1" s="1"/>
  <c r="C2834" i="1" s="1"/>
  <c r="C2835" i="1" s="1"/>
  <c r="C2836" i="1" s="1"/>
  <c r="C2837" i="1" s="1"/>
  <c r="C2838" i="1" s="1"/>
  <c r="C2839" i="1" s="1"/>
  <c r="C2840" i="1" s="1"/>
  <c r="C2841" i="1" s="1"/>
  <c r="C2842" i="1" s="1"/>
  <c r="C2843" i="1" s="1"/>
  <c r="C2844" i="1" s="1"/>
  <c r="C2845" i="1" s="1"/>
  <c r="C2846" i="1" s="1"/>
  <c r="C2847" i="1" s="1"/>
  <c r="C2848" i="1" s="1"/>
  <c r="C2849" i="1" s="1"/>
  <c r="C2850" i="1" s="1"/>
  <c r="C2851" i="1" s="1"/>
  <c r="C2852" i="1" s="1"/>
  <c r="C2853" i="1" s="1"/>
  <c r="C2854" i="1" s="1"/>
  <c r="C2855" i="1" s="1"/>
  <c r="C2856" i="1" s="1"/>
  <c r="C2857" i="1" s="1"/>
  <c r="C2858" i="1" s="1"/>
  <c r="C2859" i="1" s="1"/>
  <c r="C2860" i="1" s="1"/>
  <c r="C2861" i="1" s="1"/>
  <c r="C2862" i="1" s="1"/>
  <c r="C2863" i="1" s="1"/>
  <c r="C2864" i="1" s="1"/>
  <c r="C2865" i="1" s="1"/>
  <c r="C2866" i="1" s="1"/>
  <c r="C2867" i="1" s="1"/>
  <c r="C2868" i="1" s="1"/>
  <c r="C2869" i="1" s="1"/>
  <c r="C2870" i="1" s="1"/>
  <c r="C2871" i="1" s="1"/>
  <c r="C2872" i="1" s="1"/>
  <c r="C2873" i="1" s="1"/>
  <c r="C2874" i="1" s="1"/>
  <c r="C2875" i="1" s="1"/>
  <c r="C2876" i="1" s="1"/>
  <c r="C2877" i="1" s="1"/>
  <c r="C2878" i="1" s="1"/>
  <c r="C2879" i="1" s="1"/>
  <c r="C2880" i="1" s="1"/>
  <c r="C2881" i="1" s="1"/>
  <c r="C2882" i="1" s="1"/>
  <c r="C2883" i="1" s="1"/>
  <c r="C2884" i="1" s="1"/>
  <c r="C2885" i="1" s="1"/>
  <c r="C2886" i="1" s="1"/>
  <c r="C2887" i="1" s="1"/>
  <c r="C2888" i="1" s="1"/>
  <c r="C2889" i="1" s="1"/>
  <c r="C2890" i="1" s="1"/>
  <c r="C2891" i="1" s="1"/>
  <c r="C2892" i="1" s="1"/>
  <c r="C2893" i="1" s="1"/>
  <c r="C2894" i="1" s="1"/>
  <c r="C2895" i="1" s="1"/>
  <c r="C2896" i="1" s="1"/>
  <c r="C2897" i="1" s="1"/>
  <c r="C2898" i="1" s="1"/>
  <c r="C2899" i="1" s="1"/>
  <c r="C2900" i="1" s="1"/>
  <c r="C2901" i="1" s="1"/>
  <c r="C2902" i="1" s="1"/>
  <c r="C2903" i="1" s="1"/>
  <c r="C2904" i="1" s="1"/>
  <c r="C2905" i="1" s="1"/>
  <c r="C2906" i="1" s="1"/>
  <c r="C2907" i="1" s="1"/>
  <c r="C2908" i="1" s="1"/>
  <c r="C2909" i="1" s="1"/>
  <c r="C2910" i="1" s="1"/>
  <c r="C2911" i="1" s="1"/>
  <c r="C2912" i="1" s="1"/>
  <c r="C2913" i="1" s="1"/>
  <c r="C2914" i="1" s="1"/>
  <c r="C2915" i="1" s="1"/>
  <c r="C2916" i="1" s="1"/>
  <c r="C2917" i="1" s="1"/>
  <c r="C2918" i="1" s="1"/>
  <c r="C2919" i="1" s="1"/>
  <c r="C2920" i="1" s="1"/>
  <c r="C2921" i="1" s="1"/>
  <c r="C2922" i="1" s="1"/>
  <c r="C2923" i="1" s="1"/>
  <c r="C2924" i="1" s="1"/>
  <c r="C2925" i="1" s="1"/>
  <c r="C2926" i="1" s="1"/>
  <c r="C2927" i="1" s="1"/>
  <c r="C2928" i="1" s="1"/>
  <c r="C2929" i="1" s="1"/>
  <c r="C2930" i="1" s="1"/>
  <c r="C2931" i="1" s="1"/>
  <c r="C2932" i="1" s="1"/>
  <c r="C2933" i="1" s="1"/>
  <c r="C2934" i="1" s="1"/>
  <c r="C2935" i="1" s="1"/>
  <c r="C2936" i="1" s="1"/>
  <c r="C2937" i="1" s="1"/>
  <c r="C2938" i="1" s="1"/>
  <c r="C2939" i="1" s="1"/>
  <c r="C2940" i="1" s="1"/>
  <c r="C2941" i="1" s="1"/>
  <c r="C2942" i="1" s="1"/>
  <c r="C2943" i="1" s="1"/>
  <c r="C2944" i="1" s="1"/>
  <c r="C2945" i="1" s="1"/>
  <c r="C2946" i="1" s="1"/>
  <c r="C2947" i="1" s="1"/>
  <c r="C2948" i="1" s="1"/>
  <c r="C2949" i="1" s="1"/>
  <c r="C2950" i="1" s="1"/>
  <c r="C2951" i="1" s="1"/>
  <c r="C2952" i="1" s="1"/>
  <c r="C2953" i="1" s="1"/>
  <c r="C2954" i="1" s="1"/>
  <c r="C2955" i="1" s="1"/>
  <c r="C2956" i="1" s="1"/>
  <c r="C2957" i="1" s="1"/>
  <c r="C2958" i="1" s="1"/>
  <c r="C2959" i="1" s="1"/>
  <c r="C2960" i="1" s="1"/>
  <c r="C2961" i="1" s="1"/>
  <c r="C2962" i="1" s="1"/>
  <c r="C2963" i="1" s="1"/>
  <c r="C2964" i="1" s="1"/>
  <c r="C2965" i="1" s="1"/>
  <c r="C2966" i="1" s="1"/>
  <c r="C2967" i="1" s="1"/>
  <c r="C2968" i="1" s="1"/>
  <c r="C2969" i="1" s="1"/>
  <c r="C2970" i="1" s="1"/>
  <c r="C2971" i="1" s="1"/>
  <c r="C2972" i="1" s="1"/>
  <c r="C2973" i="1" s="1"/>
  <c r="C2974" i="1" s="1"/>
  <c r="C2975" i="1" s="1"/>
  <c r="C2976" i="1" s="1"/>
  <c r="C2977" i="1" s="1"/>
  <c r="C2978" i="1" s="1"/>
  <c r="C2979" i="1" s="1"/>
  <c r="C2980" i="1" s="1"/>
  <c r="C2981" i="1" s="1"/>
  <c r="C2982" i="1" s="1"/>
  <c r="C2983" i="1" s="1"/>
  <c r="C2984" i="1" s="1"/>
  <c r="C2985" i="1" s="1"/>
  <c r="C2986" i="1" s="1"/>
  <c r="C2987" i="1" s="1"/>
  <c r="C2988" i="1" s="1"/>
  <c r="C2989" i="1" s="1"/>
  <c r="C2990" i="1" s="1"/>
  <c r="C2991" i="1" s="1"/>
  <c r="C2992" i="1" s="1"/>
  <c r="C2993" i="1" s="1"/>
  <c r="C2994" i="1" s="1"/>
  <c r="C2995" i="1" s="1"/>
  <c r="C2996" i="1" s="1"/>
  <c r="C2997" i="1" s="1"/>
  <c r="C2998" i="1" s="1"/>
  <c r="C2999" i="1" s="1"/>
  <c r="C3000" i="1" s="1"/>
  <c r="C3001" i="1" s="1"/>
  <c r="C3002" i="1" s="1"/>
  <c r="C3003" i="1" s="1"/>
  <c r="C3004" i="1" s="1"/>
  <c r="C3005" i="1" s="1"/>
  <c r="C3006" i="1" s="1"/>
  <c r="C3007" i="1" s="1"/>
  <c r="C3008" i="1" s="1"/>
  <c r="C3009" i="1" s="1"/>
  <c r="C3010" i="1" s="1"/>
  <c r="C3011" i="1" s="1"/>
  <c r="C3012" i="1" s="1"/>
  <c r="C3013" i="1" s="1"/>
  <c r="C3014" i="1" s="1"/>
  <c r="C3015" i="1" s="1"/>
  <c r="C3016" i="1" s="1"/>
  <c r="C3017" i="1" s="1"/>
  <c r="C3018" i="1" s="1"/>
  <c r="C3019" i="1" s="1"/>
  <c r="C3020" i="1" s="1"/>
  <c r="C3021" i="1" s="1"/>
  <c r="C3022" i="1" s="1"/>
  <c r="C3023" i="1" s="1"/>
  <c r="C3024" i="1" s="1"/>
  <c r="C3025" i="1" s="1"/>
  <c r="C3026" i="1" s="1"/>
  <c r="C3027" i="1" s="1"/>
  <c r="C3028" i="1" s="1"/>
  <c r="C3029" i="1" s="1"/>
  <c r="C3030" i="1" s="1"/>
  <c r="C3031" i="1" s="1"/>
  <c r="C3032" i="1" s="1"/>
  <c r="C3033" i="1" s="1"/>
  <c r="C3034" i="1" s="1"/>
  <c r="C3035" i="1" s="1"/>
  <c r="C3036" i="1" s="1"/>
  <c r="C3037" i="1" s="1"/>
  <c r="C3038" i="1" s="1"/>
  <c r="C3039" i="1" s="1"/>
  <c r="C3040" i="1" s="1"/>
  <c r="C3041" i="1" s="1"/>
  <c r="C3042" i="1" s="1"/>
  <c r="C3043" i="1" s="1"/>
  <c r="C3044" i="1" s="1"/>
  <c r="C3045" i="1" s="1"/>
  <c r="C3046" i="1" s="1"/>
  <c r="C3047" i="1" s="1"/>
  <c r="C3048" i="1" s="1"/>
  <c r="C3049" i="1" s="1"/>
  <c r="C3050" i="1" s="1"/>
  <c r="C3051" i="1" s="1"/>
  <c r="C3052" i="1" s="1"/>
  <c r="C3053" i="1" s="1"/>
  <c r="C3054" i="1" s="1"/>
  <c r="C3055" i="1" s="1"/>
  <c r="C3056" i="1" s="1"/>
  <c r="C3057" i="1" s="1"/>
  <c r="C3058" i="1" s="1"/>
  <c r="C3059" i="1" s="1"/>
  <c r="C3060" i="1" s="1"/>
  <c r="C3061" i="1" s="1"/>
  <c r="C3062" i="1" s="1"/>
  <c r="C3063" i="1" s="1"/>
  <c r="C3064" i="1" s="1"/>
  <c r="C3065" i="1" s="1"/>
  <c r="C3066" i="1" s="1"/>
  <c r="C3067" i="1" s="1"/>
  <c r="C3068" i="1" s="1"/>
  <c r="C3069" i="1" s="1"/>
  <c r="C3070" i="1" s="1"/>
  <c r="C3071" i="1" s="1"/>
  <c r="C3072" i="1" s="1"/>
  <c r="C3073" i="1" s="1"/>
  <c r="C3074" i="1" s="1"/>
  <c r="C3075" i="1" s="1"/>
  <c r="C3076" i="1" s="1"/>
  <c r="C3077" i="1" s="1"/>
  <c r="C3078" i="1" s="1"/>
  <c r="C3079" i="1" s="1"/>
  <c r="C3080" i="1" s="1"/>
  <c r="C3081" i="1" s="1"/>
  <c r="C3082" i="1" s="1"/>
  <c r="C3083" i="1" s="1"/>
  <c r="C3084" i="1" s="1"/>
  <c r="C3085" i="1" s="1"/>
  <c r="C3086" i="1" s="1"/>
  <c r="C3087" i="1" s="1"/>
  <c r="C3088" i="1" s="1"/>
  <c r="C3089" i="1" s="1"/>
  <c r="C3090" i="1" s="1"/>
  <c r="C3091" i="1" s="1"/>
  <c r="C3092" i="1" s="1"/>
  <c r="C3093" i="1" s="1"/>
  <c r="C3094" i="1" s="1"/>
  <c r="C3095" i="1" s="1"/>
  <c r="C3096" i="1" s="1"/>
  <c r="C3097" i="1" s="1"/>
  <c r="C3098" i="1" s="1"/>
  <c r="C3099" i="1" s="1"/>
  <c r="C3100" i="1" s="1"/>
  <c r="C3101" i="1" s="1"/>
  <c r="C3102" i="1" s="1"/>
  <c r="C3103" i="1" s="1"/>
  <c r="C3104" i="1" s="1"/>
  <c r="C3105" i="1" s="1"/>
  <c r="C3106" i="1" s="1"/>
  <c r="C3107" i="1" s="1"/>
  <c r="C3108" i="1" s="1"/>
  <c r="C3109" i="1" s="1"/>
  <c r="C3110" i="1" s="1"/>
  <c r="C3111" i="1" s="1"/>
  <c r="C3112" i="1" s="1"/>
  <c r="C3113" i="1" s="1"/>
  <c r="C3114" i="1" s="1"/>
  <c r="C3115" i="1" s="1"/>
  <c r="C3116" i="1" s="1"/>
  <c r="C3117" i="1" s="1"/>
  <c r="C3118" i="1" s="1"/>
  <c r="C3119" i="1" s="1"/>
  <c r="C3120" i="1" s="1"/>
  <c r="C3121" i="1" s="1"/>
  <c r="C3122" i="1" s="1"/>
  <c r="C3123" i="1" s="1"/>
  <c r="C3124" i="1" s="1"/>
  <c r="C3125" i="1" s="1"/>
  <c r="C3126" i="1" s="1"/>
  <c r="C3127" i="1" s="1"/>
  <c r="C3128" i="1" s="1"/>
  <c r="C3129" i="1" s="1"/>
  <c r="C3130" i="1" s="1"/>
  <c r="C3131" i="1" s="1"/>
  <c r="C3132" i="1" s="1"/>
  <c r="C3133" i="1" s="1"/>
  <c r="C3134" i="1" s="1"/>
  <c r="C3135" i="1" s="1"/>
  <c r="C3136" i="1" s="1"/>
  <c r="C3137" i="1" s="1"/>
  <c r="C3138" i="1" s="1"/>
  <c r="C3139" i="1" s="1"/>
  <c r="C3140" i="1" s="1"/>
  <c r="C3141" i="1" s="1"/>
  <c r="C3142" i="1" s="1"/>
  <c r="C3143" i="1" s="1"/>
  <c r="C3144" i="1" s="1"/>
  <c r="C3145" i="1" s="1"/>
  <c r="C3146" i="1" s="1"/>
  <c r="C3147" i="1" s="1"/>
  <c r="C3148" i="1" s="1"/>
  <c r="C3149" i="1" s="1"/>
  <c r="C3150" i="1" s="1"/>
  <c r="C3151" i="1" s="1"/>
  <c r="C3152" i="1" s="1"/>
  <c r="C3153" i="1" s="1"/>
  <c r="C3154" i="1" s="1"/>
  <c r="C3155" i="1" s="1"/>
  <c r="C3156" i="1" s="1"/>
  <c r="C3157" i="1" s="1"/>
  <c r="C3158" i="1" s="1"/>
  <c r="C3159" i="1" s="1"/>
  <c r="C3160" i="1" s="1"/>
  <c r="C3161" i="1" s="1"/>
  <c r="C3162" i="1" s="1"/>
</calcChain>
</file>

<file path=xl/sharedStrings.xml><?xml version="1.0" encoding="utf-8"?>
<sst xmlns="http://schemas.openxmlformats.org/spreadsheetml/2006/main" count="4" uniqueCount="4">
  <si>
    <t>Data</t>
  </si>
  <si>
    <t>Dzienna liczba rejestracji</t>
  </si>
  <si>
    <t>Number of logins (with additional logins): 23717</t>
  </si>
  <si>
    <t>Number of users: 20644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</si>
</sst>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dd/mm/yyyy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167" fontId="0" fillId="0" borderId="0" xfId="0" applyNumberForma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800" b="0" i="0" baseline="0">
                <a:effectLst/>
              </a:rPr>
              <a:t>Liczba zarejestrowanych użytkowników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01.01.2022-01.06.2025</a:t>
            </a:r>
            <a:endParaRPr lang="pl-PL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areaChart>
        <c:grouping val="standard"/>
        <c:varyColors val="0"/>
        <c:ser>
          <c:idx val="2"/>
          <c:order val="0"/>
          <c:tx>
            <c:strRef>
              <c:f>'Liczba rejestracji_01_02_2023'!$B$1</c:f>
              <c:strCache>
                <c:ptCount val="1"/>
                <c:pt idx="0">
                  <c:v>Dzienna liczba rejestracji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'Liczba rejestracji_01_02_2023'!$A$2096:$A$3163</c:f>
              <c:numCache>
                <c:formatCode>dd/mm/yyyy</c:formatCode>
                <c:ptCount val="1068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44576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44583</c:v>
                </c:pt>
                <c:pt idx="16">
                  <c:v>44585</c:v>
                </c:pt>
                <c:pt idx="17">
                  <c:v>44586</c:v>
                </c:pt>
                <c:pt idx="18">
                  <c:v>44587</c:v>
                </c:pt>
                <c:pt idx="19">
                  <c:v>44588</c:v>
                </c:pt>
                <c:pt idx="20">
                  <c:v>44589</c:v>
                </c:pt>
                <c:pt idx="21">
                  <c:v>44590</c:v>
                </c:pt>
                <c:pt idx="22">
                  <c:v>44592</c:v>
                </c:pt>
                <c:pt idx="23">
                  <c:v>44593</c:v>
                </c:pt>
                <c:pt idx="24">
                  <c:v>44594</c:v>
                </c:pt>
                <c:pt idx="25">
                  <c:v>44595</c:v>
                </c:pt>
                <c:pt idx="26">
                  <c:v>44596</c:v>
                </c:pt>
                <c:pt idx="27">
                  <c:v>44597</c:v>
                </c:pt>
                <c:pt idx="28">
                  <c:v>44599</c:v>
                </c:pt>
                <c:pt idx="29">
                  <c:v>44600</c:v>
                </c:pt>
                <c:pt idx="30">
                  <c:v>44601</c:v>
                </c:pt>
                <c:pt idx="31">
                  <c:v>44602</c:v>
                </c:pt>
                <c:pt idx="32">
                  <c:v>44603</c:v>
                </c:pt>
                <c:pt idx="33">
                  <c:v>44604</c:v>
                </c:pt>
                <c:pt idx="34">
                  <c:v>44605</c:v>
                </c:pt>
                <c:pt idx="35">
                  <c:v>44606</c:v>
                </c:pt>
                <c:pt idx="36">
                  <c:v>44607</c:v>
                </c:pt>
                <c:pt idx="37">
                  <c:v>44608</c:v>
                </c:pt>
                <c:pt idx="38">
                  <c:v>44609</c:v>
                </c:pt>
                <c:pt idx="39">
                  <c:v>44610</c:v>
                </c:pt>
                <c:pt idx="40">
                  <c:v>44612</c:v>
                </c:pt>
                <c:pt idx="41">
                  <c:v>44613</c:v>
                </c:pt>
                <c:pt idx="42">
                  <c:v>44614</c:v>
                </c:pt>
                <c:pt idx="43">
                  <c:v>44615</c:v>
                </c:pt>
                <c:pt idx="44">
                  <c:v>44616</c:v>
                </c:pt>
                <c:pt idx="45">
                  <c:v>44617</c:v>
                </c:pt>
                <c:pt idx="46">
                  <c:v>44618</c:v>
                </c:pt>
                <c:pt idx="47">
                  <c:v>44619</c:v>
                </c:pt>
                <c:pt idx="48">
                  <c:v>44620</c:v>
                </c:pt>
                <c:pt idx="49">
                  <c:v>44621</c:v>
                </c:pt>
                <c:pt idx="50">
                  <c:v>44622</c:v>
                </c:pt>
                <c:pt idx="51">
                  <c:v>44623</c:v>
                </c:pt>
                <c:pt idx="52">
                  <c:v>44624</c:v>
                </c:pt>
                <c:pt idx="53">
                  <c:v>44625</c:v>
                </c:pt>
                <c:pt idx="54">
                  <c:v>44626</c:v>
                </c:pt>
                <c:pt idx="55">
                  <c:v>44627</c:v>
                </c:pt>
                <c:pt idx="56">
                  <c:v>44628</c:v>
                </c:pt>
                <c:pt idx="57">
                  <c:v>44629</c:v>
                </c:pt>
                <c:pt idx="58">
                  <c:v>44630</c:v>
                </c:pt>
                <c:pt idx="59">
                  <c:v>44631</c:v>
                </c:pt>
                <c:pt idx="60">
                  <c:v>44632</c:v>
                </c:pt>
                <c:pt idx="61">
                  <c:v>44633</c:v>
                </c:pt>
                <c:pt idx="62">
                  <c:v>44634</c:v>
                </c:pt>
                <c:pt idx="63">
                  <c:v>44635</c:v>
                </c:pt>
                <c:pt idx="64">
                  <c:v>44636</c:v>
                </c:pt>
                <c:pt idx="65">
                  <c:v>44637</c:v>
                </c:pt>
                <c:pt idx="66">
                  <c:v>44638</c:v>
                </c:pt>
                <c:pt idx="67">
                  <c:v>44639</c:v>
                </c:pt>
                <c:pt idx="68">
                  <c:v>44640</c:v>
                </c:pt>
                <c:pt idx="69">
                  <c:v>44641</c:v>
                </c:pt>
                <c:pt idx="70">
                  <c:v>44642</c:v>
                </c:pt>
                <c:pt idx="71">
                  <c:v>44643</c:v>
                </c:pt>
                <c:pt idx="72">
                  <c:v>44644</c:v>
                </c:pt>
                <c:pt idx="73">
                  <c:v>44645</c:v>
                </c:pt>
                <c:pt idx="74">
                  <c:v>44646</c:v>
                </c:pt>
                <c:pt idx="75">
                  <c:v>44647</c:v>
                </c:pt>
                <c:pt idx="76">
                  <c:v>44648</c:v>
                </c:pt>
                <c:pt idx="77">
                  <c:v>44649</c:v>
                </c:pt>
                <c:pt idx="78">
                  <c:v>44650</c:v>
                </c:pt>
                <c:pt idx="79">
                  <c:v>44651</c:v>
                </c:pt>
                <c:pt idx="80">
                  <c:v>44652</c:v>
                </c:pt>
                <c:pt idx="81">
                  <c:v>44653</c:v>
                </c:pt>
                <c:pt idx="82">
                  <c:v>44654</c:v>
                </c:pt>
                <c:pt idx="83">
                  <c:v>44655</c:v>
                </c:pt>
                <c:pt idx="84">
                  <c:v>44656</c:v>
                </c:pt>
                <c:pt idx="85">
                  <c:v>44657</c:v>
                </c:pt>
                <c:pt idx="86">
                  <c:v>44658</c:v>
                </c:pt>
                <c:pt idx="87">
                  <c:v>44659</c:v>
                </c:pt>
                <c:pt idx="88">
                  <c:v>44660</c:v>
                </c:pt>
                <c:pt idx="89">
                  <c:v>44662</c:v>
                </c:pt>
                <c:pt idx="90">
                  <c:v>44663</c:v>
                </c:pt>
                <c:pt idx="91">
                  <c:v>44664</c:v>
                </c:pt>
                <c:pt idx="92">
                  <c:v>44665</c:v>
                </c:pt>
                <c:pt idx="93">
                  <c:v>44667</c:v>
                </c:pt>
                <c:pt idx="94">
                  <c:v>44668</c:v>
                </c:pt>
                <c:pt idx="95">
                  <c:v>44670</c:v>
                </c:pt>
                <c:pt idx="96">
                  <c:v>44671</c:v>
                </c:pt>
                <c:pt idx="97">
                  <c:v>44672</c:v>
                </c:pt>
                <c:pt idx="98">
                  <c:v>44673</c:v>
                </c:pt>
                <c:pt idx="99">
                  <c:v>44674</c:v>
                </c:pt>
                <c:pt idx="100">
                  <c:v>44676</c:v>
                </c:pt>
                <c:pt idx="101">
                  <c:v>44677</c:v>
                </c:pt>
                <c:pt idx="102">
                  <c:v>44678</c:v>
                </c:pt>
                <c:pt idx="103">
                  <c:v>44679</c:v>
                </c:pt>
                <c:pt idx="104">
                  <c:v>44680</c:v>
                </c:pt>
                <c:pt idx="105">
                  <c:v>44681</c:v>
                </c:pt>
                <c:pt idx="106">
                  <c:v>44682</c:v>
                </c:pt>
                <c:pt idx="107">
                  <c:v>44683</c:v>
                </c:pt>
                <c:pt idx="108">
                  <c:v>44684</c:v>
                </c:pt>
                <c:pt idx="109">
                  <c:v>44685</c:v>
                </c:pt>
                <c:pt idx="110">
                  <c:v>44686</c:v>
                </c:pt>
                <c:pt idx="111">
                  <c:v>44687</c:v>
                </c:pt>
                <c:pt idx="112">
                  <c:v>44689</c:v>
                </c:pt>
                <c:pt idx="113">
                  <c:v>44690</c:v>
                </c:pt>
                <c:pt idx="114">
                  <c:v>44691</c:v>
                </c:pt>
                <c:pt idx="115">
                  <c:v>44692</c:v>
                </c:pt>
                <c:pt idx="116">
                  <c:v>44693</c:v>
                </c:pt>
                <c:pt idx="117">
                  <c:v>44694</c:v>
                </c:pt>
                <c:pt idx="118">
                  <c:v>44697</c:v>
                </c:pt>
                <c:pt idx="119">
                  <c:v>44698</c:v>
                </c:pt>
                <c:pt idx="120">
                  <c:v>44699</c:v>
                </c:pt>
                <c:pt idx="121">
                  <c:v>44700</c:v>
                </c:pt>
                <c:pt idx="122">
                  <c:v>44702</c:v>
                </c:pt>
                <c:pt idx="123">
                  <c:v>44704</c:v>
                </c:pt>
                <c:pt idx="124">
                  <c:v>44705</c:v>
                </c:pt>
                <c:pt idx="125">
                  <c:v>44706</c:v>
                </c:pt>
                <c:pt idx="126">
                  <c:v>44707</c:v>
                </c:pt>
                <c:pt idx="127">
                  <c:v>44711</c:v>
                </c:pt>
                <c:pt idx="128">
                  <c:v>44712</c:v>
                </c:pt>
                <c:pt idx="129">
                  <c:v>44713</c:v>
                </c:pt>
                <c:pt idx="130">
                  <c:v>44714</c:v>
                </c:pt>
                <c:pt idx="131">
                  <c:v>44715</c:v>
                </c:pt>
                <c:pt idx="132">
                  <c:v>44716</c:v>
                </c:pt>
                <c:pt idx="133">
                  <c:v>44718</c:v>
                </c:pt>
                <c:pt idx="134">
                  <c:v>44719</c:v>
                </c:pt>
                <c:pt idx="135">
                  <c:v>44720</c:v>
                </c:pt>
                <c:pt idx="136">
                  <c:v>44721</c:v>
                </c:pt>
                <c:pt idx="137">
                  <c:v>44722</c:v>
                </c:pt>
                <c:pt idx="138">
                  <c:v>44723</c:v>
                </c:pt>
                <c:pt idx="139">
                  <c:v>44725</c:v>
                </c:pt>
                <c:pt idx="140">
                  <c:v>44726</c:v>
                </c:pt>
                <c:pt idx="141">
                  <c:v>44727</c:v>
                </c:pt>
                <c:pt idx="142">
                  <c:v>44729</c:v>
                </c:pt>
                <c:pt idx="143">
                  <c:v>44732</c:v>
                </c:pt>
                <c:pt idx="144">
                  <c:v>44733</c:v>
                </c:pt>
                <c:pt idx="145">
                  <c:v>44734</c:v>
                </c:pt>
                <c:pt idx="146">
                  <c:v>44735</c:v>
                </c:pt>
                <c:pt idx="147">
                  <c:v>44736</c:v>
                </c:pt>
                <c:pt idx="148">
                  <c:v>44737</c:v>
                </c:pt>
                <c:pt idx="149">
                  <c:v>44739</c:v>
                </c:pt>
                <c:pt idx="150">
                  <c:v>44740</c:v>
                </c:pt>
                <c:pt idx="151">
                  <c:v>44741</c:v>
                </c:pt>
                <c:pt idx="152">
                  <c:v>44742</c:v>
                </c:pt>
                <c:pt idx="153">
                  <c:v>44743</c:v>
                </c:pt>
                <c:pt idx="154">
                  <c:v>44745</c:v>
                </c:pt>
                <c:pt idx="155">
                  <c:v>44746</c:v>
                </c:pt>
                <c:pt idx="156">
                  <c:v>44747</c:v>
                </c:pt>
                <c:pt idx="157">
                  <c:v>44748</c:v>
                </c:pt>
                <c:pt idx="158">
                  <c:v>44749</c:v>
                </c:pt>
                <c:pt idx="159">
                  <c:v>44750</c:v>
                </c:pt>
                <c:pt idx="160">
                  <c:v>44753</c:v>
                </c:pt>
                <c:pt idx="161">
                  <c:v>44754</c:v>
                </c:pt>
                <c:pt idx="162">
                  <c:v>44755</c:v>
                </c:pt>
                <c:pt idx="163">
                  <c:v>44756</c:v>
                </c:pt>
                <c:pt idx="164">
                  <c:v>44757</c:v>
                </c:pt>
                <c:pt idx="165">
                  <c:v>44758</c:v>
                </c:pt>
                <c:pt idx="166">
                  <c:v>44759</c:v>
                </c:pt>
                <c:pt idx="167">
                  <c:v>44760</c:v>
                </c:pt>
                <c:pt idx="168">
                  <c:v>44761</c:v>
                </c:pt>
                <c:pt idx="169">
                  <c:v>44762</c:v>
                </c:pt>
                <c:pt idx="170">
                  <c:v>44763</c:v>
                </c:pt>
                <c:pt idx="171">
                  <c:v>44764</c:v>
                </c:pt>
                <c:pt idx="172">
                  <c:v>44765</c:v>
                </c:pt>
                <c:pt idx="173">
                  <c:v>44767</c:v>
                </c:pt>
                <c:pt idx="174">
                  <c:v>44768</c:v>
                </c:pt>
                <c:pt idx="175">
                  <c:v>44769</c:v>
                </c:pt>
                <c:pt idx="176">
                  <c:v>44770</c:v>
                </c:pt>
                <c:pt idx="177">
                  <c:v>44771</c:v>
                </c:pt>
                <c:pt idx="178">
                  <c:v>44772</c:v>
                </c:pt>
                <c:pt idx="179">
                  <c:v>44773</c:v>
                </c:pt>
                <c:pt idx="180">
                  <c:v>44774</c:v>
                </c:pt>
                <c:pt idx="181">
                  <c:v>44775</c:v>
                </c:pt>
                <c:pt idx="182">
                  <c:v>44776</c:v>
                </c:pt>
                <c:pt idx="183">
                  <c:v>44777</c:v>
                </c:pt>
                <c:pt idx="184">
                  <c:v>44778</c:v>
                </c:pt>
                <c:pt idx="185">
                  <c:v>44779</c:v>
                </c:pt>
                <c:pt idx="186">
                  <c:v>44781</c:v>
                </c:pt>
                <c:pt idx="187">
                  <c:v>44782</c:v>
                </c:pt>
                <c:pt idx="188">
                  <c:v>44783</c:v>
                </c:pt>
                <c:pt idx="189">
                  <c:v>44784</c:v>
                </c:pt>
                <c:pt idx="190">
                  <c:v>44785</c:v>
                </c:pt>
                <c:pt idx="191">
                  <c:v>44786</c:v>
                </c:pt>
                <c:pt idx="192">
                  <c:v>44787</c:v>
                </c:pt>
                <c:pt idx="193">
                  <c:v>44789</c:v>
                </c:pt>
                <c:pt idx="194">
                  <c:v>44790</c:v>
                </c:pt>
                <c:pt idx="195">
                  <c:v>44791</c:v>
                </c:pt>
                <c:pt idx="196">
                  <c:v>44792</c:v>
                </c:pt>
                <c:pt idx="197">
                  <c:v>44793</c:v>
                </c:pt>
                <c:pt idx="198">
                  <c:v>44794</c:v>
                </c:pt>
                <c:pt idx="199">
                  <c:v>44795</c:v>
                </c:pt>
                <c:pt idx="200">
                  <c:v>44796</c:v>
                </c:pt>
                <c:pt idx="201">
                  <c:v>44797</c:v>
                </c:pt>
                <c:pt idx="202">
                  <c:v>44798</c:v>
                </c:pt>
                <c:pt idx="203">
                  <c:v>44799</c:v>
                </c:pt>
                <c:pt idx="204">
                  <c:v>44800</c:v>
                </c:pt>
                <c:pt idx="205">
                  <c:v>44802</c:v>
                </c:pt>
                <c:pt idx="206">
                  <c:v>44803</c:v>
                </c:pt>
                <c:pt idx="207">
                  <c:v>44804</c:v>
                </c:pt>
                <c:pt idx="208">
                  <c:v>44805</c:v>
                </c:pt>
                <c:pt idx="209">
                  <c:v>44806</c:v>
                </c:pt>
                <c:pt idx="210">
                  <c:v>44807</c:v>
                </c:pt>
                <c:pt idx="211">
                  <c:v>44808</c:v>
                </c:pt>
                <c:pt idx="212">
                  <c:v>44809</c:v>
                </c:pt>
                <c:pt idx="213">
                  <c:v>44810</c:v>
                </c:pt>
                <c:pt idx="214">
                  <c:v>44811</c:v>
                </c:pt>
                <c:pt idx="215">
                  <c:v>44812</c:v>
                </c:pt>
                <c:pt idx="216">
                  <c:v>44813</c:v>
                </c:pt>
                <c:pt idx="217">
                  <c:v>44816</c:v>
                </c:pt>
                <c:pt idx="218">
                  <c:v>44817</c:v>
                </c:pt>
                <c:pt idx="219">
                  <c:v>44818</c:v>
                </c:pt>
                <c:pt idx="220">
                  <c:v>44819</c:v>
                </c:pt>
                <c:pt idx="221">
                  <c:v>44820</c:v>
                </c:pt>
                <c:pt idx="222">
                  <c:v>44821</c:v>
                </c:pt>
                <c:pt idx="223">
                  <c:v>44823</c:v>
                </c:pt>
                <c:pt idx="224">
                  <c:v>44824</c:v>
                </c:pt>
                <c:pt idx="225">
                  <c:v>44825</c:v>
                </c:pt>
                <c:pt idx="226">
                  <c:v>44826</c:v>
                </c:pt>
                <c:pt idx="227">
                  <c:v>44827</c:v>
                </c:pt>
                <c:pt idx="228">
                  <c:v>44828</c:v>
                </c:pt>
                <c:pt idx="229">
                  <c:v>44830</c:v>
                </c:pt>
                <c:pt idx="230">
                  <c:v>44831</c:v>
                </c:pt>
                <c:pt idx="231">
                  <c:v>44832</c:v>
                </c:pt>
                <c:pt idx="232">
                  <c:v>44833</c:v>
                </c:pt>
                <c:pt idx="233">
                  <c:v>44834</c:v>
                </c:pt>
                <c:pt idx="234">
                  <c:v>44835</c:v>
                </c:pt>
                <c:pt idx="235">
                  <c:v>44837</c:v>
                </c:pt>
                <c:pt idx="236">
                  <c:v>44838</c:v>
                </c:pt>
                <c:pt idx="237">
                  <c:v>44839</c:v>
                </c:pt>
                <c:pt idx="238">
                  <c:v>44840</c:v>
                </c:pt>
                <c:pt idx="239">
                  <c:v>44841</c:v>
                </c:pt>
                <c:pt idx="240">
                  <c:v>44842</c:v>
                </c:pt>
                <c:pt idx="241">
                  <c:v>44844</c:v>
                </c:pt>
                <c:pt idx="242">
                  <c:v>44845</c:v>
                </c:pt>
                <c:pt idx="243">
                  <c:v>44846</c:v>
                </c:pt>
                <c:pt idx="244">
                  <c:v>44847</c:v>
                </c:pt>
                <c:pt idx="245">
                  <c:v>44848</c:v>
                </c:pt>
                <c:pt idx="246">
                  <c:v>44849</c:v>
                </c:pt>
                <c:pt idx="247">
                  <c:v>44851</c:v>
                </c:pt>
                <c:pt idx="248">
                  <c:v>44852</c:v>
                </c:pt>
                <c:pt idx="249">
                  <c:v>44853</c:v>
                </c:pt>
                <c:pt idx="250">
                  <c:v>44854</c:v>
                </c:pt>
                <c:pt idx="251">
                  <c:v>44855</c:v>
                </c:pt>
                <c:pt idx="252">
                  <c:v>44858</c:v>
                </c:pt>
                <c:pt idx="253">
                  <c:v>44859</c:v>
                </c:pt>
                <c:pt idx="254">
                  <c:v>44860</c:v>
                </c:pt>
                <c:pt idx="255">
                  <c:v>44861</c:v>
                </c:pt>
                <c:pt idx="256">
                  <c:v>44862</c:v>
                </c:pt>
                <c:pt idx="257">
                  <c:v>44863</c:v>
                </c:pt>
                <c:pt idx="258">
                  <c:v>44865</c:v>
                </c:pt>
                <c:pt idx="259">
                  <c:v>44866</c:v>
                </c:pt>
                <c:pt idx="260">
                  <c:v>44867</c:v>
                </c:pt>
                <c:pt idx="261">
                  <c:v>44868</c:v>
                </c:pt>
                <c:pt idx="262">
                  <c:v>44869</c:v>
                </c:pt>
                <c:pt idx="263">
                  <c:v>44870</c:v>
                </c:pt>
                <c:pt idx="264">
                  <c:v>44871</c:v>
                </c:pt>
                <c:pt idx="265">
                  <c:v>44872</c:v>
                </c:pt>
                <c:pt idx="266">
                  <c:v>44873</c:v>
                </c:pt>
                <c:pt idx="267">
                  <c:v>44874</c:v>
                </c:pt>
                <c:pt idx="268">
                  <c:v>44875</c:v>
                </c:pt>
                <c:pt idx="269">
                  <c:v>44876</c:v>
                </c:pt>
                <c:pt idx="270">
                  <c:v>44877</c:v>
                </c:pt>
                <c:pt idx="271">
                  <c:v>44878</c:v>
                </c:pt>
                <c:pt idx="272">
                  <c:v>44879</c:v>
                </c:pt>
                <c:pt idx="273">
                  <c:v>44880</c:v>
                </c:pt>
                <c:pt idx="274">
                  <c:v>44881</c:v>
                </c:pt>
                <c:pt idx="275">
                  <c:v>44882</c:v>
                </c:pt>
                <c:pt idx="276">
                  <c:v>44883</c:v>
                </c:pt>
                <c:pt idx="277">
                  <c:v>44886</c:v>
                </c:pt>
                <c:pt idx="278">
                  <c:v>44887</c:v>
                </c:pt>
                <c:pt idx="279">
                  <c:v>44888</c:v>
                </c:pt>
                <c:pt idx="280">
                  <c:v>44889</c:v>
                </c:pt>
                <c:pt idx="281">
                  <c:v>44890</c:v>
                </c:pt>
                <c:pt idx="282">
                  <c:v>44891</c:v>
                </c:pt>
                <c:pt idx="283">
                  <c:v>44893</c:v>
                </c:pt>
                <c:pt idx="284">
                  <c:v>44894</c:v>
                </c:pt>
                <c:pt idx="285">
                  <c:v>44895</c:v>
                </c:pt>
                <c:pt idx="286">
                  <c:v>44896</c:v>
                </c:pt>
                <c:pt idx="287">
                  <c:v>44897</c:v>
                </c:pt>
                <c:pt idx="288">
                  <c:v>44898</c:v>
                </c:pt>
                <c:pt idx="289">
                  <c:v>44899</c:v>
                </c:pt>
                <c:pt idx="290">
                  <c:v>44900</c:v>
                </c:pt>
                <c:pt idx="291">
                  <c:v>44901</c:v>
                </c:pt>
                <c:pt idx="292">
                  <c:v>44902</c:v>
                </c:pt>
                <c:pt idx="293">
                  <c:v>44903</c:v>
                </c:pt>
                <c:pt idx="294">
                  <c:v>44904</c:v>
                </c:pt>
                <c:pt idx="295">
                  <c:v>44905</c:v>
                </c:pt>
                <c:pt idx="296">
                  <c:v>44907</c:v>
                </c:pt>
                <c:pt idx="297">
                  <c:v>44908</c:v>
                </c:pt>
                <c:pt idx="298">
                  <c:v>44909</c:v>
                </c:pt>
                <c:pt idx="299">
                  <c:v>44910</c:v>
                </c:pt>
                <c:pt idx="300">
                  <c:v>44911</c:v>
                </c:pt>
                <c:pt idx="301">
                  <c:v>44912</c:v>
                </c:pt>
                <c:pt idx="302">
                  <c:v>44914</c:v>
                </c:pt>
                <c:pt idx="303">
                  <c:v>44915</c:v>
                </c:pt>
                <c:pt idx="304">
                  <c:v>44916</c:v>
                </c:pt>
                <c:pt idx="305">
                  <c:v>44917</c:v>
                </c:pt>
                <c:pt idx="306">
                  <c:v>44918</c:v>
                </c:pt>
                <c:pt idx="307">
                  <c:v>44921</c:v>
                </c:pt>
                <c:pt idx="308">
                  <c:v>44922</c:v>
                </c:pt>
                <c:pt idx="309">
                  <c:v>44923</c:v>
                </c:pt>
                <c:pt idx="310">
                  <c:v>44924</c:v>
                </c:pt>
                <c:pt idx="311">
                  <c:v>44925</c:v>
                </c:pt>
                <c:pt idx="312">
                  <c:v>44927</c:v>
                </c:pt>
                <c:pt idx="313">
                  <c:v>44928</c:v>
                </c:pt>
                <c:pt idx="314">
                  <c:v>44929</c:v>
                </c:pt>
                <c:pt idx="315">
                  <c:v>44930</c:v>
                </c:pt>
                <c:pt idx="316">
                  <c:v>44931</c:v>
                </c:pt>
                <c:pt idx="317">
                  <c:v>44932</c:v>
                </c:pt>
                <c:pt idx="318">
                  <c:v>44935</c:v>
                </c:pt>
                <c:pt idx="319">
                  <c:v>44936</c:v>
                </c:pt>
                <c:pt idx="320">
                  <c:v>44937</c:v>
                </c:pt>
                <c:pt idx="321">
                  <c:v>44938</c:v>
                </c:pt>
                <c:pt idx="322">
                  <c:v>44939</c:v>
                </c:pt>
                <c:pt idx="323">
                  <c:v>44940</c:v>
                </c:pt>
                <c:pt idx="324">
                  <c:v>44942</c:v>
                </c:pt>
                <c:pt idx="325">
                  <c:v>44943</c:v>
                </c:pt>
                <c:pt idx="326">
                  <c:v>44944</c:v>
                </c:pt>
                <c:pt idx="327">
                  <c:v>44945</c:v>
                </c:pt>
                <c:pt idx="328">
                  <c:v>44946</c:v>
                </c:pt>
                <c:pt idx="329">
                  <c:v>44947</c:v>
                </c:pt>
                <c:pt idx="330">
                  <c:v>44948</c:v>
                </c:pt>
                <c:pt idx="331">
                  <c:v>44949</c:v>
                </c:pt>
                <c:pt idx="332">
                  <c:v>44950</c:v>
                </c:pt>
                <c:pt idx="333">
                  <c:v>44951</c:v>
                </c:pt>
                <c:pt idx="334">
                  <c:v>44952</c:v>
                </c:pt>
                <c:pt idx="335">
                  <c:v>44953</c:v>
                </c:pt>
                <c:pt idx="336">
                  <c:v>44954</c:v>
                </c:pt>
                <c:pt idx="337">
                  <c:v>44956</c:v>
                </c:pt>
                <c:pt idx="338">
                  <c:v>44957</c:v>
                </c:pt>
                <c:pt idx="339">
                  <c:v>44958</c:v>
                </c:pt>
                <c:pt idx="340">
                  <c:v>44959</c:v>
                </c:pt>
                <c:pt idx="341">
                  <c:v>44960</c:v>
                </c:pt>
                <c:pt idx="342">
                  <c:v>44961</c:v>
                </c:pt>
                <c:pt idx="343">
                  <c:v>44962</c:v>
                </c:pt>
                <c:pt idx="344">
                  <c:v>44963</c:v>
                </c:pt>
                <c:pt idx="345">
                  <c:v>44964</c:v>
                </c:pt>
                <c:pt idx="346">
                  <c:v>44965</c:v>
                </c:pt>
                <c:pt idx="347">
                  <c:v>44966</c:v>
                </c:pt>
                <c:pt idx="348">
                  <c:v>44967</c:v>
                </c:pt>
                <c:pt idx="349">
                  <c:v>44968</c:v>
                </c:pt>
                <c:pt idx="350">
                  <c:v>44970</c:v>
                </c:pt>
                <c:pt idx="351">
                  <c:v>44971</c:v>
                </c:pt>
                <c:pt idx="352">
                  <c:v>44972</c:v>
                </c:pt>
                <c:pt idx="353">
                  <c:v>44973</c:v>
                </c:pt>
                <c:pt idx="354">
                  <c:v>44974</c:v>
                </c:pt>
                <c:pt idx="355">
                  <c:v>44976</c:v>
                </c:pt>
                <c:pt idx="356">
                  <c:v>44977</c:v>
                </c:pt>
                <c:pt idx="357">
                  <c:v>44978</c:v>
                </c:pt>
                <c:pt idx="358">
                  <c:v>44979</c:v>
                </c:pt>
                <c:pt idx="359">
                  <c:v>44980</c:v>
                </c:pt>
                <c:pt idx="360">
                  <c:v>44981</c:v>
                </c:pt>
                <c:pt idx="361">
                  <c:v>44982</c:v>
                </c:pt>
                <c:pt idx="362">
                  <c:v>44984</c:v>
                </c:pt>
                <c:pt idx="363">
                  <c:v>44985</c:v>
                </c:pt>
                <c:pt idx="364">
                  <c:v>44986</c:v>
                </c:pt>
                <c:pt idx="365">
                  <c:v>44987</c:v>
                </c:pt>
                <c:pt idx="366">
                  <c:v>44988</c:v>
                </c:pt>
                <c:pt idx="367">
                  <c:v>44989</c:v>
                </c:pt>
                <c:pt idx="368">
                  <c:v>44990</c:v>
                </c:pt>
                <c:pt idx="369">
                  <c:v>44991</c:v>
                </c:pt>
                <c:pt idx="370">
                  <c:v>44992</c:v>
                </c:pt>
                <c:pt idx="371">
                  <c:v>44993</c:v>
                </c:pt>
                <c:pt idx="372">
                  <c:v>44994</c:v>
                </c:pt>
                <c:pt idx="373">
                  <c:v>44995</c:v>
                </c:pt>
                <c:pt idx="374">
                  <c:v>44998</c:v>
                </c:pt>
                <c:pt idx="375">
                  <c:v>44999</c:v>
                </c:pt>
                <c:pt idx="376">
                  <c:v>45000</c:v>
                </c:pt>
                <c:pt idx="377">
                  <c:v>45001</c:v>
                </c:pt>
                <c:pt idx="378">
                  <c:v>45002</c:v>
                </c:pt>
                <c:pt idx="379">
                  <c:v>45003</c:v>
                </c:pt>
                <c:pt idx="380">
                  <c:v>45005</c:v>
                </c:pt>
                <c:pt idx="381">
                  <c:v>45006</c:v>
                </c:pt>
                <c:pt idx="382">
                  <c:v>45007</c:v>
                </c:pt>
                <c:pt idx="383">
                  <c:v>45008</c:v>
                </c:pt>
                <c:pt idx="384">
                  <c:v>45009</c:v>
                </c:pt>
                <c:pt idx="385">
                  <c:v>45010</c:v>
                </c:pt>
                <c:pt idx="386">
                  <c:v>45012</c:v>
                </c:pt>
                <c:pt idx="387">
                  <c:v>45013</c:v>
                </c:pt>
                <c:pt idx="388">
                  <c:v>45014</c:v>
                </c:pt>
                <c:pt idx="389">
                  <c:v>45015</c:v>
                </c:pt>
                <c:pt idx="390">
                  <c:v>45020</c:v>
                </c:pt>
                <c:pt idx="391">
                  <c:v>45021</c:v>
                </c:pt>
                <c:pt idx="392">
                  <c:v>45022</c:v>
                </c:pt>
                <c:pt idx="393">
                  <c:v>45023</c:v>
                </c:pt>
                <c:pt idx="394">
                  <c:v>45024</c:v>
                </c:pt>
                <c:pt idx="395">
                  <c:v>45027</c:v>
                </c:pt>
                <c:pt idx="396">
                  <c:v>45028</c:v>
                </c:pt>
                <c:pt idx="397">
                  <c:v>45029</c:v>
                </c:pt>
                <c:pt idx="398">
                  <c:v>45030</c:v>
                </c:pt>
                <c:pt idx="399">
                  <c:v>45031</c:v>
                </c:pt>
                <c:pt idx="400">
                  <c:v>45032</c:v>
                </c:pt>
                <c:pt idx="401">
                  <c:v>45033</c:v>
                </c:pt>
                <c:pt idx="402">
                  <c:v>45034</c:v>
                </c:pt>
                <c:pt idx="403">
                  <c:v>45035</c:v>
                </c:pt>
                <c:pt idx="404">
                  <c:v>45036</c:v>
                </c:pt>
                <c:pt idx="405">
                  <c:v>45037</c:v>
                </c:pt>
                <c:pt idx="406">
                  <c:v>45038</c:v>
                </c:pt>
                <c:pt idx="407">
                  <c:v>45039</c:v>
                </c:pt>
                <c:pt idx="408">
                  <c:v>45040</c:v>
                </c:pt>
                <c:pt idx="409">
                  <c:v>45041</c:v>
                </c:pt>
                <c:pt idx="410">
                  <c:v>45042</c:v>
                </c:pt>
                <c:pt idx="411">
                  <c:v>45043</c:v>
                </c:pt>
                <c:pt idx="412">
                  <c:v>45044</c:v>
                </c:pt>
                <c:pt idx="413">
                  <c:v>45047</c:v>
                </c:pt>
                <c:pt idx="414">
                  <c:v>45048</c:v>
                </c:pt>
                <c:pt idx="415">
                  <c:v>45050</c:v>
                </c:pt>
                <c:pt idx="416">
                  <c:v>45051</c:v>
                </c:pt>
                <c:pt idx="417">
                  <c:v>45052</c:v>
                </c:pt>
                <c:pt idx="418">
                  <c:v>45053</c:v>
                </c:pt>
                <c:pt idx="419">
                  <c:v>45054</c:v>
                </c:pt>
                <c:pt idx="420">
                  <c:v>45055</c:v>
                </c:pt>
                <c:pt idx="421">
                  <c:v>45056</c:v>
                </c:pt>
                <c:pt idx="422">
                  <c:v>45057</c:v>
                </c:pt>
                <c:pt idx="423">
                  <c:v>45058</c:v>
                </c:pt>
                <c:pt idx="424">
                  <c:v>45059</c:v>
                </c:pt>
                <c:pt idx="425">
                  <c:v>45061</c:v>
                </c:pt>
                <c:pt idx="426">
                  <c:v>45062</c:v>
                </c:pt>
                <c:pt idx="427">
                  <c:v>45063</c:v>
                </c:pt>
                <c:pt idx="428">
                  <c:v>45064</c:v>
                </c:pt>
                <c:pt idx="429">
                  <c:v>45065</c:v>
                </c:pt>
                <c:pt idx="430">
                  <c:v>45066</c:v>
                </c:pt>
                <c:pt idx="431">
                  <c:v>45068</c:v>
                </c:pt>
                <c:pt idx="432">
                  <c:v>45069</c:v>
                </c:pt>
                <c:pt idx="433">
                  <c:v>45070</c:v>
                </c:pt>
                <c:pt idx="434">
                  <c:v>45071</c:v>
                </c:pt>
                <c:pt idx="435">
                  <c:v>45072</c:v>
                </c:pt>
                <c:pt idx="436">
                  <c:v>45073</c:v>
                </c:pt>
                <c:pt idx="437">
                  <c:v>45074</c:v>
                </c:pt>
                <c:pt idx="438">
                  <c:v>45075</c:v>
                </c:pt>
                <c:pt idx="439">
                  <c:v>45076</c:v>
                </c:pt>
                <c:pt idx="440">
                  <c:v>45077</c:v>
                </c:pt>
                <c:pt idx="441">
                  <c:v>45078</c:v>
                </c:pt>
                <c:pt idx="442">
                  <c:v>45079</c:v>
                </c:pt>
                <c:pt idx="443">
                  <c:v>45080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45089</c:v>
                </c:pt>
                <c:pt idx="450">
                  <c:v>45090</c:v>
                </c:pt>
                <c:pt idx="451">
                  <c:v>45091</c:v>
                </c:pt>
                <c:pt idx="452">
                  <c:v>45092</c:v>
                </c:pt>
                <c:pt idx="453">
                  <c:v>45093</c:v>
                </c:pt>
                <c:pt idx="454">
                  <c:v>45094</c:v>
                </c:pt>
                <c:pt idx="455">
                  <c:v>45096</c:v>
                </c:pt>
                <c:pt idx="456">
                  <c:v>45097</c:v>
                </c:pt>
                <c:pt idx="457">
                  <c:v>45098</c:v>
                </c:pt>
                <c:pt idx="458">
                  <c:v>45099</c:v>
                </c:pt>
                <c:pt idx="459">
                  <c:v>45100</c:v>
                </c:pt>
                <c:pt idx="460">
                  <c:v>45101</c:v>
                </c:pt>
                <c:pt idx="461">
                  <c:v>45103</c:v>
                </c:pt>
                <c:pt idx="462">
                  <c:v>45104</c:v>
                </c:pt>
                <c:pt idx="463">
                  <c:v>45105</c:v>
                </c:pt>
                <c:pt idx="464">
                  <c:v>45106</c:v>
                </c:pt>
                <c:pt idx="465">
                  <c:v>45107</c:v>
                </c:pt>
                <c:pt idx="466">
                  <c:v>45109</c:v>
                </c:pt>
                <c:pt idx="467">
                  <c:v>45110</c:v>
                </c:pt>
                <c:pt idx="468">
                  <c:v>45111</c:v>
                </c:pt>
                <c:pt idx="469">
                  <c:v>45112</c:v>
                </c:pt>
                <c:pt idx="470">
                  <c:v>45113</c:v>
                </c:pt>
                <c:pt idx="471">
                  <c:v>45114</c:v>
                </c:pt>
                <c:pt idx="472">
                  <c:v>45115</c:v>
                </c:pt>
                <c:pt idx="473">
                  <c:v>45117</c:v>
                </c:pt>
                <c:pt idx="474">
                  <c:v>45118</c:v>
                </c:pt>
                <c:pt idx="475">
                  <c:v>45119</c:v>
                </c:pt>
                <c:pt idx="476">
                  <c:v>45120</c:v>
                </c:pt>
                <c:pt idx="477">
                  <c:v>45121</c:v>
                </c:pt>
                <c:pt idx="478">
                  <c:v>45122</c:v>
                </c:pt>
                <c:pt idx="479">
                  <c:v>45124</c:v>
                </c:pt>
                <c:pt idx="480">
                  <c:v>45125</c:v>
                </c:pt>
                <c:pt idx="481">
                  <c:v>45126</c:v>
                </c:pt>
                <c:pt idx="482">
                  <c:v>45127</c:v>
                </c:pt>
                <c:pt idx="483">
                  <c:v>45128</c:v>
                </c:pt>
                <c:pt idx="484">
                  <c:v>45131</c:v>
                </c:pt>
                <c:pt idx="485">
                  <c:v>45132</c:v>
                </c:pt>
                <c:pt idx="486">
                  <c:v>45133</c:v>
                </c:pt>
                <c:pt idx="487">
                  <c:v>45134</c:v>
                </c:pt>
                <c:pt idx="488">
                  <c:v>45135</c:v>
                </c:pt>
                <c:pt idx="489">
                  <c:v>45136</c:v>
                </c:pt>
                <c:pt idx="490">
                  <c:v>45137</c:v>
                </c:pt>
                <c:pt idx="491">
                  <c:v>45138</c:v>
                </c:pt>
                <c:pt idx="492">
                  <c:v>45139</c:v>
                </c:pt>
                <c:pt idx="493">
                  <c:v>45140</c:v>
                </c:pt>
                <c:pt idx="494">
                  <c:v>45141</c:v>
                </c:pt>
                <c:pt idx="495">
                  <c:v>45142</c:v>
                </c:pt>
                <c:pt idx="496">
                  <c:v>45143</c:v>
                </c:pt>
                <c:pt idx="497">
                  <c:v>45145</c:v>
                </c:pt>
                <c:pt idx="498">
                  <c:v>45146</c:v>
                </c:pt>
                <c:pt idx="499">
                  <c:v>45147</c:v>
                </c:pt>
                <c:pt idx="500">
                  <c:v>45148</c:v>
                </c:pt>
                <c:pt idx="501">
                  <c:v>45149</c:v>
                </c:pt>
                <c:pt idx="502">
                  <c:v>45150</c:v>
                </c:pt>
                <c:pt idx="503">
                  <c:v>45152</c:v>
                </c:pt>
                <c:pt idx="504">
                  <c:v>45154</c:v>
                </c:pt>
                <c:pt idx="505">
                  <c:v>45155</c:v>
                </c:pt>
                <c:pt idx="506">
                  <c:v>45156</c:v>
                </c:pt>
                <c:pt idx="507">
                  <c:v>45159</c:v>
                </c:pt>
                <c:pt idx="508">
                  <c:v>45160</c:v>
                </c:pt>
                <c:pt idx="509">
                  <c:v>45161</c:v>
                </c:pt>
                <c:pt idx="510">
                  <c:v>45162</c:v>
                </c:pt>
                <c:pt idx="511">
                  <c:v>45163</c:v>
                </c:pt>
                <c:pt idx="512">
                  <c:v>45165</c:v>
                </c:pt>
                <c:pt idx="513">
                  <c:v>45166</c:v>
                </c:pt>
                <c:pt idx="514">
                  <c:v>45167</c:v>
                </c:pt>
                <c:pt idx="515">
                  <c:v>45168</c:v>
                </c:pt>
                <c:pt idx="516">
                  <c:v>45169</c:v>
                </c:pt>
                <c:pt idx="517">
                  <c:v>45170</c:v>
                </c:pt>
                <c:pt idx="518">
                  <c:v>45171</c:v>
                </c:pt>
                <c:pt idx="519">
                  <c:v>45173</c:v>
                </c:pt>
                <c:pt idx="520">
                  <c:v>45174</c:v>
                </c:pt>
                <c:pt idx="521">
                  <c:v>45175</c:v>
                </c:pt>
                <c:pt idx="522">
                  <c:v>45176</c:v>
                </c:pt>
                <c:pt idx="523">
                  <c:v>45177</c:v>
                </c:pt>
                <c:pt idx="524">
                  <c:v>45178</c:v>
                </c:pt>
                <c:pt idx="525">
                  <c:v>45180</c:v>
                </c:pt>
                <c:pt idx="526">
                  <c:v>45181</c:v>
                </c:pt>
                <c:pt idx="527">
                  <c:v>45182</c:v>
                </c:pt>
                <c:pt idx="528">
                  <c:v>45183</c:v>
                </c:pt>
                <c:pt idx="529">
                  <c:v>45184</c:v>
                </c:pt>
                <c:pt idx="530">
                  <c:v>45185</c:v>
                </c:pt>
                <c:pt idx="531">
                  <c:v>45187</c:v>
                </c:pt>
                <c:pt idx="532">
                  <c:v>45188</c:v>
                </c:pt>
                <c:pt idx="533">
                  <c:v>45189</c:v>
                </c:pt>
                <c:pt idx="534">
                  <c:v>45190</c:v>
                </c:pt>
                <c:pt idx="535">
                  <c:v>45191</c:v>
                </c:pt>
                <c:pt idx="536">
                  <c:v>45192</c:v>
                </c:pt>
                <c:pt idx="537">
                  <c:v>45193</c:v>
                </c:pt>
                <c:pt idx="538">
                  <c:v>45194</c:v>
                </c:pt>
                <c:pt idx="539">
                  <c:v>45195</c:v>
                </c:pt>
                <c:pt idx="540">
                  <c:v>45196</c:v>
                </c:pt>
                <c:pt idx="541">
                  <c:v>45197</c:v>
                </c:pt>
                <c:pt idx="542">
                  <c:v>45198</c:v>
                </c:pt>
                <c:pt idx="543">
                  <c:v>45200</c:v>
                </c:pt>
                <c:pt idx="544">
                  <c:v>45201</c:v>
                </c:pt>
                <c:pt idx="545">
                  <c:v>45202</c:v>
                </c:pt>
                <c:pt idx="546">
                  <c:v>45203</c:v>
                </c:pt>
                <c:pt idx="547">
                  <c:v>45204</c:v>
                </c:pt>
                <c:pt idx="548">
                  <c:v>45205</c:v>
                </c:pt>
                <c:pt idx="549">
                  <c:v>45206</c:v>
                </c:pt>
                <c:pt idx="550">
                  <c:v>45207</c:v>
                </c:pt>
                <c:pt idx="551">
                  <c:v>45208</c:v>
                </c:pt>
                <c:pt idx="552">
                  <c:v>45209</c:v>
                </c:pt>
                <c:pt idx="553">
                  <c:v>45210</c:v>
                </c:pt>
                <c:pt idx="554">
                  <c:v>45211</c:v>
                </c:pt>
                <c:pt idx="555">
                  <c:v>45212</c:v>
                </c:pt>
                <c:pt idx="556">
                  <c:v>45213</c:v>
                </c:pt>
                <c:pt idx="557">
                  <c:v>45214</c:v>
                </c:pt>
                <c:pt idx="558">
                  <c:v>45215</c:v>
                </c:pt>
                <c:pt idx="559">
                  <c:v>45216</c:v>
                </c:pt>
                <c:pt idx="560">
                  <c:v>45217</c:v>
                </c:pt>
                <c:pt idx="561">
                  <c:v>45218</c:v>
                </c:pt>
                <c:pt idx="562">
                  <c:v>45219</c:v>
                </c:pt>
                <c:pt idx="563">
                  <c:v>45220</c:v>
                </c:pt>
                <c:pt idx="564">
                  <c:v>45221</c:v>
                </c:pt>
                <c:pt idx="565">
                  <c:v>45222</c:v>
                </c:pt>
                <c:pt idx="566">
                  <c:v>45223</c:v>
                </c:pt>
                <c:pt idx="567">
                  <c:v>45224</c:v>
                </c:pt>
                <c:pt idx="568">
                  <c:v>45225</c:v>
                </c:pt>
                <c:pt idx="569">
                  <c:v>45226</c:v>
                </c:pt>
                <c:pt idx="570">
                  <c:v>45227</c:v>
                </c:pt>
                <c:pt idx="571">
                  <c:v>45228</c:v>
                </c:pt>
                <c:pt idx="572">
                  <c:v>45229</c:v>
                </c:pt>
                <c:pt idx="573">
                  <c:v>45230</c:v>
                </c:pt>
                <c:pt idx="574">
                  <c:v>45232</c:v>
                </c:pt>
                <c:pt idx="575">
                  <c:v>45233</c:v>
                </c:pt>
                <c:pt idx="576">
                  <c:v>45234</c:v>
                </c:pt>
                <c:pt idx="577">
                  <c:v>45235</c:v>
                </c:pt>
                <c:pt idx="578">
                  <c:v>45236</c:v>
                </c:pt>
                <c:pt idx="579">
                  <c:v>45237</c:v>
                </c:pt>
                <c:pt idx="580">
                  <c:v>45238</c:v>
                </c:pt>
                <c:pt idx="581">
                  <c:v>45239</c:v>
                </c:pt>
                <c:pt idx="582">
                  <c:v>45240</c:v>
                </c:pt>
                <c:pt idx="583">
                  <c:v>45243</c:v>
                </c:pt>
                <c:pt idx="584">
                  <c:v>45244</c:v>
                </c:pt>
                <c:pt idx="585">
                  <c:v>45245</c:v>
                </c:pt>
                <c:pt idx="586">
                  <c:v>45246</c:v>
                </c:pt>
                <c:pt idx="587">
                  <c:v>45247</c:v>
                </c:pt>
                <c:pt idx="588">
                  <c:v>45248</c:v>
                </c:pt>
                <c:pt idx="589">
                  <c:v>45249</c:v>
                </c:pt>
                <c:pt idx="590">
                  <c:v>45250</c:v>
                </c:pt>
                <c:pt idx="591">
                  <c:v>45251</c:v>
                </c:pt>
                <c:pt idx="592">
                  <c:v>45252</c:v>
                </c:pt>
                <c:pt idx="593">
                  <c:v>45253</c:v>
                </c:pt>
                <c:pt idx="594">
                  <c:v>45254</c:v>
                </c:pt>
                <c:pt idx="595">
                  <c:v>45255</c:v>
                </c:pt>
                <c:pt idx="596">
                  <c:v>45257</c:v>
                </c:pt>
                <c:pt idx="597">
                  <c:v>45258</c:v>
                </c:pt>
                <c:pt idx="598">
                  <c:v>45259</c:v>
                </c:pt>
                <c:pt idx="599">
                  <c:v>45260</c:v>
                </c:pt>
                <c:pt idx="600">
                  <c:v>45261</c:v>
                </c:pt>
                <c:pt idx="601">
                  <c:v>45262</c:v>
                </c:pt>
                <c:pt idx="602">
                  <c:v>45263</c:v>
                </c:pt>
                <c:pt idx="603">
                  <c:v>45264</c:v>
                </c:pt>
                <c:pt idx="604">
                  <c:v>45265</c:v>
                </c:pt>
                <c:pt idx="605">
                  <c:v>45266</c:v>
                </c:pt>
                <c:pt idx="606">
                  <c:v>45267</c:v>
                </c:pt>
                <c:pt idx="607">
                  <c:v>45268</c:v>
                </c:pt>
                <c:pt idx="608">
                  <c:v>45271</c:v>
                </c:pt>
                <c:pt idx="609">
                  <c:v>45272</c:v>
                </c:pt>
                <c:pt idx="610">
                  <c:v>45273</c:v>
                </c:pt>
                <c:pt idx="611">
                  <c:v>45274</c:v>
                </c:pt>
                <c:pt idx="612">
                  <c:v>45275</c:v>
                </c:pt>
                <c:pt idx="613">
                  <c:v>45276</c:v>
                </c:pt>
                <c:pt idx="614">
                  <c:v>45277</c:v>
                </c:pt>
                <c:pt idx="615">
                  <c:v>45278</c:v>
                </c:pt>
                <c:pt idx="616">
                  <c:v>45279</c:v>
                </c:pt>
                <c:pt idx="617">
                  <c:v>45280</c:v>
                </c:pt>
                <c:pt idx="618">
                  <c:v>45281</c:v>
                </c:pt>
                <c:pt idx="619">
                  <c:v>45282</c:v>
                </c:pt>
                <c:pt idx="620">
                  <c:v>45285</c:v>
                </c:pt>
                <c:pt idx="621">
                  <c:v>45286</c:v>
                </c:pt>
                <c:pt idx="622">
                  <c:v>45287</c:v>
                </c:pt>
                <c:pt idx="623">
                  <c:v>45288</c:v>
                </c:pt>
                <c:pt idx="624">
                  <c:v>45289</c:v>
                </c:pt>
                <c:pt idx="625">
                  <c:v>45290</c:v>
                </c:pt>
                <c:pt idx="626">
                  <c:v>45292</c:v>
                </c:pt>
                <c:pt idx="627">
                  <c:v>45294</c:v>
                </c:pt>
                <c:pt idx="628">
                  <c:v>45295</c:v>
                </c:pt>
                <c:pt idx="629">
                  <c:v>45296</c:v>
                </c:pt>
                <c:pt idx="630">
                  <c:v>45299</c:v>
                </c:pt>
                <c:pt idx="631">
                  <c:v>45300</c:v>
                </c:pt>
                <c:pt idx="632">
                  <c:v>45301</c:v>
                </c:pt>
                <c:pt idx="633">
                  <c:v>45302</c:v>
                </c:pt>
                <c:pt idx="634">
                  <c:v>45303</c:v>
                </c:pt>
                <c:pt idx="635">
                  <c:v>45304</c:v>
                </c:pt>
                <c:pt idx="636">
                  <c:v>45306</c:v>
                </c:pt>
                <c:pt idx="637">
                  <c:v>45307</c:v>
                </c:pt>
                <c:pt idx="638">
                  <c:v>45308</c:v>
                </c:pt>
                <c:pt idx="639">
                  <c:v>45309</c:v>
                </c:pt>
                <c:pt idx="640">
                  <c:v>45310</c:v>
                </c:pt>
                <c:pt idx="641">
                  <c:v>45311</c:v>
                </c:pt>
                <c:pt idx="642">
                  <c:v>45313</c:v>
                </c:pt>
                <c:pt idx="643">
                  <c:v>45314</c:v>
                </c:pt>
                <c:pt idx="644">
                  <c:v>45315</c:v>
                </c:pt>
                <c:pt idx="645">
                  <c:v>45316</c:v>
                </c:pt>
                <c:pt idx="646">
                  <c:v>45317</c:v>
                </c:pt>
                <c:pt idx="647">
                  <c:v>45318</c:v>
                </c:pt>
                <c:pt idx="648">
                  <c:v>45320</c:v>
                </c:pt>
                <c:pt idx="649">
                  <c:v>45321</c:v>
                </c:pt>
                <c:pt idx="650">
                  <c:v>45322</c:v>
                </c:pt>
                <c:pt idx="651">
                  <c:v>45323</c:v>
                </c:pt>
                <c:pt idx="652">
                  <c:v>45324</c:v>
                </c:pt>
                <c:pt idx="653">
                  <c:v>45325</c:v>
                </c:pt>
                <c:pt idx="654">
                  <c:v>45327</c:v>
                </c:pt>
                <c:pt idx="655">
                  <c:v>45328</c:v>
                </c:pt>
                <c:pt idx="656">
                  <c:v>45329</c:v>
                </c:pt>
                <c:pt idx="657">
                  <c:v>45330</c:v>
                </c:pt>
                <c:pt idx="658">
                  <c:v>45331</c:v>
                </c:pt>
                <c:pt idx="659">
                  <c:v>45332</c:v>
                </c:pt>
                <c:pt idx="660">
                  <c:v>45333</c:v>
                </c:pt>
                <c:pt idx="661">
                  <c:v>45334</c:v>
                </c:pt>
                <c:pt idx="662">
                  <c:v>45335</c:v>
                </c:pt>
                <c:pt idx="663">
                  <c:v>45336</c:v>
                </c:pt>
                <c:pt idx="664">
                  <c:v>45337</c:v>
                </c:pt>
                <c:pt idx="665">
                  <c:v>45338</c:v>
                </c:pt>
                <c:pt idx="666">
                  <c:v>45339</c:v>
                </c:pt>
                <c:pt idx="667">
                  <c:v>45341</c:v>
                </c:pt>
                <c:pt idx="668">
                  <c:v>45342</c:v>
                </c:pt>
                <c:pt idx="669">
                  <c:v>45343</c:v>
                </c:pt>
                <c:pt idx="670">
                  <c:v>45344</c:v>
                </c:pt>
                <c:pt idx="671">
                  <c:v>45345</c:v>
                </c:pt>
                <c:pt idx="672">
                  <c:v>45346</c:v>
                </c:pt>
                <c:pt idx="673">
                  <c:v>45348</c:v>
                </c:pt>
                <c:pt idx="674">
                  <c:v>45349</c:v>
                </c:pt>
                <c:pt idx="675">
                  <c:v>45350</c:v>
                </c:pt>
                <c:pt idx="676">
                  <c:v>45351</c:v>
                </c:pt>
                <c:pt idx="677">
                  <c:v>45352</c:v>
                </c:pt>
                <c:pt idx="678">
                  <c:v>45353</c:v>
                </c:pt>
                <c:pt idx="679">
                  <c:v>45354</c:v>
                </c:pt>
                <c:pt idx="680">
                  <c:v>45355</c:v>
                </c:pt>
                <c:pt idx="681">
                  <c:v>45356</c:v>
                </c:pt>
                <c:pt idx="682">
                  <c:v>45357</c:v>
                </c:pt>
                <c:pt idx="683">
                  <c:v>45358</c:v>
                </c:pt>
                <c:pt idx="684">
                  <c:v>45359</c:v>
                </c:pt>
                <c:pt idx="685">
                  <c:v>45360</c:v>
                </c:pt>
                <c:pt idx="686">
                  <c:v>45362</c:v>
                </c:pt>
                <c:pt idx="687">
                  <c:v>45363</c:v>
                </c:pt>
                <c:pt idx="688">
                  <c:v>45364</c:v>
                </c:pt>
                <c:pt idx="689">
                  <c:v>45365</c:v>
                </c:pt>
                <c:pt idx="690">
                  <c:v>45366</c:v>
                </c:pt>
                <c:pt idx="691">
                  <c:v>45369</c:v>
                </c:pt>
                <c:pt idx="692">
                  <c:v>45370</c:v>
                </c:pt>
                <c:pt idx="693">
                  <c:v>45371</c:v>
                </c:pt>
                <c:pt idx="694">
                  <c:v>45372</c:v>
                </c:pt>
                <c:pt idx="695">
                  <c:v>45373</c:v>
                </c:pt>
                <c:pt idx="696">
                  <c:v>45374</c:v>
                </c:pt>
                <c:pt idx="697">
                  <c:v>45375</c:v>
                </c:pt>
                <c:pt idx="698">
                  <c:v>45376</c:v>
                </c:pt>
                <c:pt idx="699">
                  <c:v>45377</c:v>
                </c:pt>
                <c:pt idx="700">
                  <c:v>45378</c:v>
                </c:pt>
                <c:pt idx="701">
                  <c:v>45379</c:v>
                </c:pt>
                <c:pt idx="702">
                  <c:v>45380</c:v>
                </c:pt>
                <c:pt idx="703">
                  <c:v>45384</c:v>
                </c:pt>
                <c:pt idx="704">
                  <c:v>45385</c:v>
                </c:pt>
                <c:pt idx="705">
                  <c:v>45386</c:v>
                </c:pt>
                <c:pt idx="706">
                  <c:v>45387</c:v>
                </c:pt>
                <c:pt idx="707">
                  <c:v>45388</c:v>
                </c:pt>
                <c:pt idx="708">
                  <c:v>45390</c:v>
                </c:pt>
                <c:pt idx="709">
                  <c:v>45391</c:v>
                </c:pt>
                <c:pt idx="710">
                  <c:v>45392</c:v>
                </c:pt>
                <c:pt idx="711">
                  <c:v>45393</c:v>
                </c:pt>
                <c:pt idx="712">
                  <c:v>45394</c:v>
                </c:pt>
                <c:pt idx="713">
                  <c:v>45395</c:v>
                </c:pt>
                <c:pt idx="714">
                  <c:v>45397</c:v>
                </c:pt>
                <c:pt idx="715">
                  <c:v>45398</c:v>
                </c:pt>
                <c:pt idx="716">
                  <c:v>45399</c:v>
                </c:pt>
                <c:pt idx="717">
                  <c:v>45400</c:v>
                </c:pt>
                <c:pt idx="718">
                  <c:v>45401</c:v>
                </c:pt>
                <c:pt idx="719">
                  <c:v>45404</c:v>
                </c:pt>
                <c:pt idx="720">
                  <c:v>45405</c:v>
                </c:pt>
                <c:pt idx="721">
                  <c:v>45406</c:v>
                </c:pt>
                <c:pt idx="722">
                  <c:v>45407</c:v>
                </c:pt>
                <c:pt idx="723">
                  <c:v>45408</c:v>
                </c:pt>
                <c:pt idx="724">
                  <c:v>45409</c:v>
                </c:pt>
                <c:pt idx="725">
                  <c:v>45411</c:v>
                </c:pt>
                <c:pt idx="726">
                  <c:v>45412</c:v>
                </c:pt>
                <c:pt idx="727">
                  <c:v>45414</c:v>
                </c:pt>
                <c:pt idx="728">
                  <c:v>45418</c:v>
                </c:pt>
                <c:pt idx="729">
                  <c:v>45419</c:v>
                </c:pt>
                <c:pt idx="730">
                  <c:v>45420</c:v>
                </c:pt>
                <c:pt idx="731">
                  <c:v>45421</c:v>
                </c:pt>
                <c:pt idx="732">
                  <c:v>45422</c:v>
                </c:pt>
                <c:pt idx="733">
                  <c:v>45423</c:v>
                </c:pt>
                <c:pt idx="734">
                  <c:v>45425</c:v>
                </c:pt>
                <c:pt idx="735">
                  <c:v>45426</c:v>
                </c:pt>
                <c:pt idx="736">
                  <c:v>45427</c:v>
                </c:pt>
                <c:pt idx="737">
                  <c:v>45428</c:v>
                </c:pt>
                <c:pt idx="738">
                  <c:v>45429</c:v>
                </c:pt>
                <c:pt idx="739">
                  <c:v>45430</c:v>
                </c:pt>
                <c:pt idx="740">
                  <c:v>45432</c:v>
                </c:pt>
                <c:pt idx="741">
                  <c:v>45433</c:v>
                </c:pt>
                <c:pt idx="742">
                  <c:v>45434</c:v>
                </c:pt>
                <c:pt idx="743">
                  <c:v>45435</c:v>
                </c:pt>
                <c:pt idx="744">
                  <c:v>45436</c:v>
                </c:pt>
                <c:pt idx="745">
                  <c:v>45437</c:v>
                </c:pt>
                <c:pt idx="746">
                  <c:v>45439</c:v>
                </c:pt>
                <c:pt idx="747">
                  <c:v>45440</c:v>
                </c:pt>
                <c:pt idx="748">
                  <c:v>45441</c:v>
                </c:pt>
                <c:pt idx="749">
                  <c:v>45446</c:v>
                </c:pt>
                <c:pt idx="750">
                  <c:v>45447</c:v>
                </c:pt>
                <c:pt idx="751">
                  <c:v>45448</c:v>
                </c:pt>
                <c:pt idx="752">
                  <c:v>45449</c:v>
                </c:pt>
                <c:pt idx="753">
                  <c:v>45450</c:v>
                </c:pt>
                <c:pt idx="754">
                  <c:v>45451</c:v>
                </c:pt>
                <c:pt idx="755">
                  <c:v>45453</c:v>
                </c:pt>
                <c:pt idx="756">
                  <c:v>45454</c:v>
                </c:pt>
                <c:pt idx="757">
                  <c:v>45455</c:v>
                </c:pt>
                <c:pt idx="758">
                  <c:v>45456</c:v>
                </c:pt>
                <c:pt idx="759">
                  <c:v>45457</c:v>
                </c:pt>
                <c:pt idx="760">
                  <c:v>45458</c:v>
                </c:pt>
                <c:pt idx="761">
                  <c:v>45460</c:v>
                </c:pt>
                <c:pt idx="762">
                  <c:v>45461</c:v>
                </c:pt>
                <c:pt idx="763">
                  <c:v>45462</c:v>
                </c:pt>
                <c:pt idx="764">
                  <c:v>45462</c:v>
                </c:pt>
                <c:pt idx="765">
                  <c:v>45463</c:v>
                </c:pt>
                <c:pt idx="766">
                  <c:v>45464</c:v>
                </c:pt>
                <c:pt idx="767">
                  <c:v>45465</c:v>
                </c:pt>
                <c:pt idx="768">
                  <c:v>45467</c:v>
                </c:pt>
                <c:pt idx="769">
                  <c:v>45468</c:v>
                </c:pt>
                <c:pt idx="770">
                  <c:v>45469</c:v>
                </c:pt>
                <c:pt idx="771">
                  <c:v>45470</c:v>
                </c:pt>
                <c:pt idx="772">
                  <c:v>45471</c:v>
                </c:pt>
                <c:pt idx="773">
                  <c:v>45472</c:v>
                </c:pt>
                <c:pt idx="774">
                  <c:v>45474</c:v>
                </c:pt>
                <c:pt idx="775">
                  <c:v>45475</c:v>
                </c:pt>
                <c:pt idx="776">
                  <c:v>45476</c:v>
                </c:pt>
                <c:pt idx="777">
                  <c:v>45477</c:v>
                </c:pt>
                <c:pt idx="778">
                  <c:v>45478</c:v>
                </c:pt>
                <c:pt idx="779">
                  <c:v>45479</c:v>
                </c:pt>
                <c:pt idx="780">
                  <c:v>45481</c:v>
                </c:pt>
                <c:pt idx="781">
                  <c:v>45482</c:v>
                </c:pt>
                <c:pt idx="782">
                  <c:v>45483</c:v>
                </c:pt>
                <c:pt idx="783">
                  <c:v>45484</c:v>
                </c:pt>
                <c:pt idx="784">
                  <c:v>45485</c:v>
                </c:pt>
                <c:pt idx="785">
                  <c:v>45486</c:v>
                </c:pt>
                <c:pt idx="786">
                  <c:v>45488</c:v>
                </c:pt>
                <c:pt idx="787">
                  <c:v>45489</c:v>
                </c:pt>
                <c:pt idx="788">
                  <c:v>45490</c:v>
                </c:pt>
                <c:pt idx="789">
                  <c:v>45491</c:v>
                </c:pt>
                <c:pt idx="790">
                  <c:v>45492</c:v>
                </c:pt>
                <c:pt idx="791">
                  <c:v>45493</c:v>
                </c:pt>
                <c:pt idx="792">
                  <c:v>45495</c:v>
                </c:pt>
                <c:pt idx="793">
                  <c:v>45496</c:v>
                </c:pt>
                <c:pt idx="794">
                  <c:v>45497</c:v>
                </c:pt>
                <c:pt idx="795">
                  <c:v>45498</c:v>
                </c:pt>
                <c:pt idx="796">
                  <c:v>45499</c:v>
                </c:pt>
                <c:pt idx="797">
                  <c:v>45500</c:v>
                </c:pt>
                <c:pt idx="798">
                  <c:v>45502</c:v>
                </c:pt>
                <c:pt idx="799">
                  <c:v>45503</c:v>
                </c:pt>
                <c:pt idx="800">
                  <c:v>45504</c:v>
                </c:pt>
                <c:pt idx="801">
                  <c:v>45505</c:v>
                </c:pt>
                <c:pt idx="802">
                  <c:v>45506</c:v>
                </c:pt>
                <c:pt idx="803">
                  <c:v>45507</c:v>
                </c:pt>
                <c:pt idx="804">
                  <c:v>45509</c:v>
                </c:pt>
                <c:pt idx="805">
                  <c:v>45510</c:v>
                </c:pt>
                <c:pt idx="806">
                  <c:v>45511</c:v>
                </c:pt>
                <c:pt idx="807">
                  <c:v>45512</c:v>
                </c:pt>
                <c:pt idx="808">
                  <c:v>45513</c:v>
                </c:pt>
                <c:pt idx="809">
                  <c:v>45514</c:v>
                </c:pt>
                <c:pt idx="810">
                  <c:v>45515</c:v>
                </c:pt>
                <c:pt idx="811">
                  <c:v>45516</c:v>
                </c:pt>
                <c:pt idx="812">
                  <c:v>45517</c:v>
                </c:pt>
                <c:pt idx="813">
                  <c:v>45518</c:v>
                </c:pt>
                <c:pt idx="814">
                  <c:v>45519</c:v>
                </c:pt>
                <c:pt idx="815">
                  <c:v>45520</c:v>
                </c:pt>
                <c:pt idx="816">
                  <c:v>45521</c:v>
                </c:pt>
                <c:pt idx="817">
                  <c:v>45523</c:v>
                </c:pt>
                <c:pt idx="818">
                  <c:v>45524</c:v>
                </c:pt>
                <c:pt idx="819">
                  <c:v>45525</c:v>
                </c:pt>
                <c:pt idx="820">
                  <c:v>45526</c:v>
                </c:pt>
                <c:pt idx="821">
                  <c:v>45527</c:v>
                </c:pt>
                <c:pt idx="822">
                  <c:v>45528</c:v>
                </c:pt>
                <c:pt idx="823">
                  <c:v>45530</c:v>
                </c:pt>
                <c:pt idx="824">
                  <c:v>45531</c:v>
                </c:pt>
                <c:pt idx="825">
                  <c:v>45532</c:v>
                </c:pt>
                <c:pt idx="826">
                  <c:v>45533</c:v>
                </c:pt>
                <c:pt idx="827">
                  <c:v>45534</c:v>
                </c:pt>
                <c:pt idx="828">
                  <c:v>45535</c:v>
                </c:pt>
                <c:pt idx="829">
                  <c:v>45536</c:v>
                </c:pt>
                <c:pt idx="830">
                  <c:v>45537</c:v>
                </c:pt>
                <c:pt idx="831">
                  <c:v>45538</c:v>
                </c:pt>
                <c:pt idx="832">
                  <c:v>45539</c:v>
                </c:pt>
                <c:pt idx="833">
                  <c:v>45540</c:v>
                </c:pt>
                <c:pt idx="834">
                  <c:v>45541</c:v>
                </c:pt>
                <c:pt idx="835">
                  <c:v>45542</c:v>
                </c:pt>
                <c:pt idx="836">
                  <c:v>45544</c:v>
                </c:pt>
                <c:pt idx="837">
                  <c:v>45545</c:v>
                </c:pt>
                <c:pt idx="838">
                  <c:v>45546</c:v>
                </c:pt>
                <c:pt idx="839">
                  <c:v>45547</c:v>
                </c:pt>
                <c:pt idx="840">
                  <c:v>45548</c:v>
                </c:pt>
                <c:pt idx="841">
                  <c:v>45549</c:v>
                </c:pt>
                <c:pt idx="842">
                  <c:v>45551</c:v>
                </c:pt>
                <c:pt idx="843">
                  <c:v>45552</c:v>
                </c:pt>
                <c:pt idx="844">
                  <c:v>45553</c:v>
                </c:pt>
                <c:pt idx="845">
                  <c:v>45554</c:v>
                </c:pt>
                <c:pt idx="846">
                  <c:v>45555</c:v>
                </c:pt>
                <c:pt idx="847">
                  <c:v>45556</c:v>
                </c:pt>
                <c:pt idx="848">
                  <c:v>45558</c:v>
                </c:pt>
                <c:pt idx="849">
                  <c:v>45559</c:v>
                </c:pt>
                <c:pt idx="850">
                  <c:v>45560</c:v>
                </c:pt>
                <c:pt idx="851">
                  <c:v>45561</c:v>
                </c:pt>
                <c:pt idx="852">
                  <c:v>45562</c:v>
                </c:pt>
                <c:pt idx="853">
                  <c:v>45563</c:v>
                </c:pt>
                <c:pt idx="854">
                  <c:v>45565</c:v>
                </c:pt>
                <c:pt idx="855">
                  <c:v>45566</c:v>
                </c:pt>
                <c:pt idx="856">
                  <c:v>45567</c:v>
                </c:pt>
                <c:pt idx="857">
                  <c:v>45568</c:v>
                </c:pt>
                <c:pt idx="858">
                  <c:v>45569</c:v>
                </c:pt>
                <c:pt idx="859">
                  <c:v>45570</c:v>
                </c:pt>
                <c:pt idx="860">
                  <c:v>45572</c:v>
                </c:pt>
                <c:pt idx="861">
                  <c:v>45573</c:v>
                </c:pt>
                <c:pt idx="862">
                  <c:v>45574</c:v>
                </c:pt>
                <c:pt idx="863">
                  <c:v>45575</c:v>
                </c:pt>
                <c:pt idx="864">
                  <c:v>45576</c:v>
                </c:pt>
                <c:pt idx="865">
                  <c:v>45577</c:v>
                </c:pt>
                <c:pt idx="866">
                  <c:v>45579</c:v>
                </c:pt>
                <c:pt idx="867">
                  <c:v>45580</c:v>
                </c:pt>
                <c:pt idx="868">
                  <c:v>45581</c:v>
                </c:pt>
                <c:pt idx="869">
                  <c:v>45582</c:v>
                </c:pt>
                <c:pt idx="870">
                  <c:v>45583</c:v>
                </c:pt>
                <c:pt idx="871">
                  <c:v>45584</c:v>
                </c:pt>
                <c:pt idx="872">
                  <c:v>45586</c:v>
                </c:pt>
                <c:pt idx="873">
                  <c:v>45587</c:v>
                </c:pt>
                <c:pt idx="874">
                  <c:v>45588</c:v>
                </c:pt>
                <c:pt idx="875">
                  <c:v>45589</c:v>
                </c:pt>
                <c:pt idx="876">
                  <c:v>45590</c:v>
                </c:pt>
                <c:pt idx="877">
                  <c:v>45591</c:v>
                </c:pt>
                <c:pt idx="878">
                  <c:v>45593</c:v>
                </c:pt>
                <c:pt idx="879">
                  <c:v>45594</c:v>
                </c:pt>
                <c:pt idx="880">
                  <c:v>45595</c:v>
                </c:pt>
                <c:pt idx="881">
                  <c:v>45596</c:v>
                </c:pt>
                <c:pt idx="882">
                  <c:v>45600</c:v>
                </c:pt>
                <c:pt idx="883">
                  <c:v>45601</c:v>
                </c:pt>
                <c:pt idx="884">
                  <c:v>45602</c:v>
                </c:pt>
                <c:pt idx="885">
                  <c:v>45603</c:v>
                </c:pt>
                <c:pt idx="886">
                  <c:v>45604</c:v>
                </c:pt>
                <c:pt idx="887">
                  <c:v>45605</c:v>
                </c:pt>
                <c:pt idx="888">
                  <c:v>45606</c:v>
                </c:pt>
                <c:pt idx="889">
                  <c:v>45608</c:v>
                </c:pt>
                <c:pt idx="890">
                  <c:v>45609</c:v>
                </c:pt>
                <c:pt idx="891">
                  <c:v>45610</c:v>
                </c:pt>
                <c:pt idx="892">
                  <c:v>45611</c:v>
                </c:pt>
                <c:pt idx="893">
                  <c:v>45612</c:v>
                </c:pt>
                <c:pt idx="894">
                  <c:v>45613</c:v>
                </c:pt>
                <c:pt idx="895">
                  <c:v>45614</c:v>
                </c:pt>
                <c:pt idx="896">
                  <c:v>45615</c:v>
                </c:pt>
                <c:pt idx="897">
                  <c:v>45616</c:v>
                </c:pt>
                <c:pt idx="898">
                  <c:v>45617</c:v>
                </c:pt>
                <c:pt idx="899">
                  <c:v>45618</c:v>
                </c:pt>
                <c:pt idx="900">
                  <c:v>45619</c:v>
                </c:pt>
                <c:pt idx="901">
                  <c:v>45620</c:v>
                </c:pt>
                <c:pt idx="902">
                  <c:v>45621</c:v>
                </c:pt>
                <c:pt idx="903">
                  <c:v>45622</c:v>
                </c:pt>
                <c:pt idx="904">
                  <c:v>45623</c:v>
                </c:pt>
                <c:pt idx="905">
                  <c:v>45624</c:v>
                </c:pt>
                <c:pt idx="906">
                  <c:v>45625</c:v>
                </c:pt>
                <c:pt idx="907">
                  <c:v>45626</c:v>
                </c:pt>
                <c:pt idx="908">
                  <c:v>45628</c:v>
                </c:pt>
                <c:pt idx="909">
                  <c:v>45629</c:v>
                </c:pt>
                <c:pt idx="910">
                  <c:v>45630</c:v>
                </c:pt>
                <c:pt idx="911">
                  <c:v>45631</c:v>
                </c:pt>
                <c:pt idx="912">
                  <c:v>45632</c:v>
                </c:pt>
                <c:pt idx="913">
                  <c:v>45633</c:v>
                </c:pt>
                <c:pt idx="914">
                  <c:v>45634</c:v>
                </c:pt>
                <c:pt idx="915">
                  <c:v>45635</c:v>
                </c:pt>
                <c:pt idx="916">
                  <c:v>45636</c:v>
                </c:pt>
                <c:pt idx="917">
                  <c:v>45637</c:v>
                </c:pt>
                <c:pt idx="918">
                  <c:v>45638</c:v>
                </c:pt>
                <c:pt idx="919">
                  <c:v>45639</c:v>
                </c:pt>
                <c:pt idx="920">
                  <c:v>45640</c:v>
                </c:pt>
                <c:pt idx="921">
                  <c:v>45642</c:v>
                </c:pt>
                <c:pt idx="922">
                  <c:v>45643</c:v>
                </c:pt>
                <c:pt idx="923">
                  <c:v>45644</c:v>
                </c:pt>
                <c:pt idx="924">
                  <c:v>45645</c:v>
                </c:pt>
                <c:pt idx="925">
                  <c:v>45646</c:v>
                </c:pt>
                <c:pt idx="926">
                  <c:v>45647</c:v>
                </c:pt>
                <c:pt idx="927">
                  <c:v>45649</c:v>
                </c:pt>
                <c:pt idx="928">
                  <c:v>45650</c:v>
                </c:pt>
                <c:pt idx="929">
                  <c:v>45653</c:v>
                </c:pt>
                <c:pt idx="930">
                  <c:v>45656</c:v>
                </c:pt>
                <c:pt idx="931">
                  <c:v>45657</c:v>
                </c:pt>
                <c:pt idx="932">
                  <c:v>45659</c:v>
                </c:pt>
                <c:pt idx="933">
                  <c:v>45660</c:v>
                </c:pt>
                <c:pt idx="934">
                  <c:v>45664</c:v>
                </c:pt>
                <c:pt idx="935">
                  <c:v>45665</c:v>
                </c:pt>
                <c:pt idx="936">
                  <c:v>45666</c:v>
                </c:pt>
                <c:pt idx="937">
                  <c:v>45667</c:v>
                </c:pt>
                <c:pt idx="938">
                  <c:v>45668</c:v>
                </c:pt>
                <c:pt idx="939">
                  <c:v>45670</c:v>
                </c:pt>
                <c:pt idx="940">
                  <c:v>45671</c:v>
                </c:pt>
                <c:pt idx="941">
                  <c:v>45672</c:v>
                </c:pt>
                <c:pt idx="942">
                  <c:v>45673</c:v>
                </c:pt>
                <c:pt idx="943">
                  <c:v>45674</c:v>
                </c:pt>
                <c:pt idx="944">
                  <c:v>45675</c:v>
                </c:pt>
                <c:pt idx="945">
                  <c:v>45677</c:v>
                </c:pt>
                <c:pt idx="946">
                  <c:v>45678</c:v>
                </c:pt>
                <c:pt idx="947">
                  <c:v>45679</c:v>
                </c:pt>
                <c:pt idx="948">
                  <c:v>45680</c:v>
                </c:pt>
                <c:pt idx="949">
                  <c:v>45681</c:v>
                </c:pt>
                <c:pt idx="950">
                  <c:v>45682</c:v>
                </c:pt>
                <c:pt idx="951">
                  <c:v>45683</c:v>
                </c:pt>
                <c:pt idx="952">
                  <c:v>45684</c:v>
                </c:pt>
                <c:pt idx="953">
                  <c:v>45685</c:v>
                </c:pt>
                <c:pt idx="954">
                  <c:v>45686</c:v>
                </c:pt>
                <c:pt idx="955">
                  <c:v>45687</c:v>
                </c:pt>
                <c:pt idx="956">
                  <c:v>45688</c:v>
                </c:pt>
                <c:pt idx="957">
                  <c:v>45689</c:v>
                </c:pt>
                <c:pt idx="958">
                  <c:v>45690</c:v>
                </c:pt>
                <c:pt idx="959">
                  <c:v>45691</c:v>
                </c:pt>
                <c:pt idx="960">
                  <c:v>45692</c:v>
                </c:pt>
                <c:pt idx="961">
                  <c:v>45693</c:v>
                </c:pt>
                <c:pt idx="962">
                  <c:v>45694</c:v>
                </c:pt>
                <c:pt idx="963">
                  <c:v>45695</c:v>
                </c:pt>
                <c:pt idx="964">
                  <c:v>45696</c:v>
                </c:pt>
                <c:pt idx="965">
                  <c:v>45697</c:v>
                </c:pt>
                <c:pt idx="966">
                  <c:v>45698</c:v>
                </c:pt>
                <c:pt idx="967">
                  <c:v>45699</c:v>
                </c:pt>
                <c:pt idx="968">
                  <c:v>45700</c:v>
                </c:pt>
                <c:pt idx="969">
                  <c:v>45701</c:v>
                </c:pt>
                <c:pt idx="970">
                  <c:v>45702</c:v>
                </c:pt>
                <c:pt idx="971">
                  <c:v>45703</c:v>
                </c:pt>
                <c:pt idx="972">
                  <c:v>45705</c:v>
                </c:pt>
                <c:pt idx="973">
                  <c:v>45706</c:v>
                </c:pt>
                <c:pt idx="974">
                  <c:v>45707</c:v>
                </c:pt>
                <c:pt idx="975">
                  <c:v>45708</c:v>
                </c:pt>
                <c:pt idx="976">
                  <c:v>45709</c:v>
                </c:pt>
                <c:pt idx="977">
                  <c:v>45710</c:v>
                </c:pt>
                <c:pt idx="978">
                  <c:v>45712</c:v>
                </c:pt>
                <c:pt idx="979">
                  <c:v>45713</c:v>
                </c:pt>
                <c:pt idx="980">
                  <c:v>45714</c:v>
                </c:pt>
                <c:pt idx="981">
                  <c:v>45715</c:v>
                </c:pt>
                <c:pt idx="982">
                  <c:v>45716</c:v>
                </c:pt>
                <c:pt idx="983">
                  <c:v>45717</c:v>
                </c:pt>
                <c:pt idx="984">
                  <c:v>45719</c:v>
                </c:pt>
                <c:pt idx="985">
                  <c:v>45720</c:v>
                </c:pt>
                <c:pt idx="986">
                  <c:v>45721</c:v>
                </c:pt>
                <c:pt idx="987">
                  <c:v>45722</c:v>
                </c:pt>
                <c:pt idx="988">
                  <c:v>45723</c:v>
                </c:pt>
                <c:pt idx="989">
                  <c:v>45724</c:v>
                </c:pt>
                <c:pt idx="990">
                  <c:v>45726</c:v>
                </c:pt>
                <c:pt idx="991">
                  <c:v>45727</c:v>
                </c:pt>
                <c:pt idx="992">
                  <c:v>45728</c:v>
                </c:pt>
                <c:pt idx="993">
                  <c:v>45729</c:v>
                </c:pt>
                <c:pt idx="994">
                  <c:v>45730</c:v>
                </c:pt>
                <c:pt idx="995">
                  <c:v>45731</c:v>
                </c:pt>
                <c:pt idx="996">
                  <c:v>45733</c:v>
                </c:pt>
                <c:pt idx="997">
                  <c:v>45734</c:v>
                </c:pt>
                <c:pt idx="998">
                  <c:v>45735</c:v>
                </c:pt>
                <c:pt idx="999">
                  <c:v>45736</c:v>
                </c:pt>
                <c:pt idx="1000">
                  <c:v>45737</c:v>
                </c:pt>
                <c:pt idx="1001">
                  <c:v>45738</c:v>
                </c:pt>
                <c:pt idx="1002">
                  <c:v>45740</c:v>
                </c:pt>
                <c:pt idx="1003">
                  <c:v>45741</c:v>
                </c:pt>
                <c:pt idx="1004">
                  <c:v>45742</c:v>
                </c:pt>
                <c:pt idx="1005">
                  <c:v>45743</c:v>
                </c:pt>
                <c:pt idx="1006">
                  <c:v>45744</c:v>
                </c:pt>
                <c:pt idx="1007">
                  <c:v>45745</c:v>
                </c:pt>
                <c:pt idx="1008">
                  <c:v>45747</c:v>
                </c:pt>
                <c:pt idx="1009">
                  <c:v>45748</c:v>
                </c:pt>
                <c:pt idx="1010">
                  <c:v>45749</c:v>
                </c:pt>
                <c:pt idx="1011">
                  <c:v>45750</c:v>
                </c:pt>
                <c:pt idx="1012">
                  <c:v>45751</c:v>
                </c:pt>
                <c:pt idx="1013">
                  <c:v>45752</c:v>
                </c:pt>
                <c:pt idx="1014">
                  <c:v>45754</c:v>
                </c:pt>
                <c:pt idx="1015">
                  <c:v>45755</c:v>
                </c:pt>
                <c:pt idx="1016">
                  <c:v>45756</c:v>
                </c:pt>
                <c:pt idx="1017">
                  <c:v>45757</c:v>
                </c:pt>
                <c:pt idx="1018">
                  <c:v>45758</c:v>
                </c:pt>
                <c:pt idx="1019">
                  <c:v>45759</c:v>
                </c:pt>
                <c:pt idx="1020">
                  <c:v>45760</c:v>
                </c:pt>
                <c:pt idx="1021">
                  <c:v>45761</c:v>
                </c:pt>
                <c:pt idx="1022">
                  <c:v>45762</c:v>
                </c:pt>
                <c:pt idx="1023">
                  <c:v>45763</c:v>
                </c:pt>
                <c:pt idx="1024">
                  <c:v>45764</c:v>
                </c:pt>
                <c:pt idx="1025">
                  <c:v>45765</c:v>
                </c:pt>
                <c:pt idx="1026">
                  <c:v>45766</c:v>
                </c:pt>
                <c:pt idx="1027">
                  <c:v>45767</c:v>
                </c:pt>
                <c:pt idx="1028">
                  <c:v>45768</c:v>
                </c:pt>
                <c:pt idx="1029">
                  <c:v>45769</c:v>
                </c:pt>
                <c:pt idx="1030">
                  <c:v>45770</c:v>
                </c:pt>
                <c:pt idx="1031">
                  <c:v>45771</c:v>
                </c:pt>
                <c:pt idx="1032">
                  <c:v>45772</c:v>
                </c:pt>
                <c:pt idx="1033">
                  <c:v>45773</c:v>
                </c:pt>
                <c:pt idx="1034">
                  <c:v>45774</c:v>
                </c:pt>
                <c:pt idx="1035">
                  <c:v>45775</c:v>
                </c:pt>
                <c:pt idx="1036">
                  <c:v>45776</c:v>
                </c:pt>
                <c:pt idx="1037">
                  <c:v>45777</c:v>
                </c:pt>
                <c:pt idx="1038">
                  <c:v>45778</c:v>
                </c:pt>
                <c:pt idx="1039">
                  <c:v>45779</c:v>
                </c:pt>
                <c:pt idx="1040">
                  <c:v>45781</c:v>
                </c:pt>
                <c:pt idx="1041">
                  <c:v>45782</c:v>
                </c:pt>
                <c:pt idx="1042">
                  <c:v>45783</c:v>
                </c:pt>
                <c:pt idx="1043">
                  <c:v>45784</c:v>
                </c:pt>
                <c:pt idx="1044">
                  <c:v>45785</c:v>
                </c:pt>
                <c:pt idx="1045">
                  <c:v>45786</c:v>
                </c:pt>
                <c:pt idx="1046">
                  <c:v>45787</c:v>
                </c:pt>
                <c:pt idx="1047">
                  <c:v>45788</c:v>
                </c:pt>
                <c:pt idx="1048">
                  <c:v>45789</c:v>
                </c:pt>
                <c:pt idx="1049">
                  <c:v>45790</c:v>
                </c:pt>
                <c:pt idx="1050">
                  <c:v>45791</c:v>
                </c:pt>
                <c:pt idx="1051">
                  <c:v>45792</c:v>
                </c:pt>
                <c:pt idx="1052">
                  <c:v>45793</c:v>
                </c:pt>
                <c:pt idx="1053">
                  <c:v>45794</c:v>
                </c:pt>
                <c:pt idx="1054">
                  <c:v>45795</c:v>
                </c:pt>
                <c:pt idx="1055">
                  <c:v>45796</c:v>
                </c:pt>
                <c:pt idx="1056">
                  <c:v>45797</c:v>
                </c:pt>
                <c:pt idx="1057">
                  <c:v>45798</c:v>
                </c:pt>
                <c:pt idx="1058">
                  <c:v>45799</c:v>
                </c:pt>
                <c:pt idx="1059">
                  <c:v>45800</c:v>
                </c:pt>
                <c:pt idx="1060">
                  <c:v>45801</c:v>
                </c:pt>
                <c:pt idx="1061">
                  <c:v>45803</c:v>
                </c:pt>
                <c:pt idx="1062">
                  <c:v>45804</c:v>
                </c:pt>
                <c:pt idx="1063">
                  <c:v>45805</c:v>
                </c:pt>
                <c:pt idx="1064">
                  <c:v>45806</c:v>
                </c:pt>
                <c:pt idx="1065">
                  <c:v>45807</c:v>
                </c:pt>
                <c:pt idx="1066">
                  <c:v>45808</c:v>
                </c:pt>
                <c:pt idx="1067">
                  <c:v>45809</c:v>
                </c:pt>
              </c:numCache>
            </c:numRef>
          </c:cat>
          <c:val>
            <c:numRef>
              <c:f>'Liczba rejestracji_01_02_2023'!$B$1801:$B$2665</c:f>
              <c:numCache>
                <c:formatCode>General</c:formatCode>
                <c:ptCount val="865"/>
                <c:pt idx="0">
                  <c:v>1</c:v>
                </c:pt>
                <c:pt idx="1">
                  <c:v>1</c:v>
                </c:pt>
                <c:pt idx="2">
                  <c:v>10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7</c:v>
                </c:pt>
                <c:pt idx="11">
                  <c:v>5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13</c:v>
                </c:pt>
                <c:pt idx="16">
                  <c:v>7</c:v>
                </c:pt>
                <c:pt idx="17">
                  <c:v>5</c:v>
                </c:pt>
                <c:pt idx="18">
                  <c:v>2</c:v>
                </c:pt>
                <c:pt idx="19">
                  <c:v>3</c:v>
                </c:pt>
                <c:pt idx="20">
                  <c:v>33</c:v>
                </c:pt>
                <c:pt idx="21">
                  <c:v>4</c:v>
                </c:pt>
                <c:pt idx="22">
                  <c:v>6</c:v>
                </c:pt>
                <c:pt idx="23">
                  <c:v>2</c:v>
                </c:pt>
                <c:pt idx="24">
                  <c:v>6</c:v>
                </c:pt>
                <c:pt idx="25">
                  <c:v>4</c:v>
                </c:pt>
                <c:pt idx="26">
                  <c:v>3</c:v>
                </c:pt>
                <c:pt idx="27">
                  <c:v>1</c:v>
                </c:pt>
                <c:pt idx="28">
                  <c:v>5</c:v>
                </c:pt>
                <c:pt idx="29">
                  <c:v>10</c:v>
                </c:pt>
                <c:pt idx="30">
                  <c:v>1</c:v>
                </c:pt>
                <c:pt idx="31">
                  <c:v>6</c:v>
                </c:pt>
                <c:pt idx="32">
                  <c:v>3</c:v>
                </c:pt>
                <c:pt idx="33">
                  <c:v>1</c:v>
                </c:pt>
                <c:pt idx="34">
                  <c:v>2</c:v>
                </c:pt>
                <c:pt idx="35">
                  <c:v>2</c:v>
                </c:pt>
                <c:pt idx="36">
                  <c:v>6</c:v>
                </c:pt>
                <c:pt idx="37">
                  <c:v>2</c:v>
                </c:pt>
                <c:pt idx="38">
                  <c:v>3</c:v>
                </c:pt>
                <c:pt idx="39">
                  <c:v>2</c:v>
                </c:pt>
                <c:pt idx="40">
                  <c:v>3</c:v>
                </c:pt>
                <c:pt idx="41">
                  <c:v>1</c:v>
                </c:pt>
                <c:pt idx="42">
                  <c:v>2</c:v>
                </c:pt>
                <c:pt idx="43">
                  <c:v>4</c:v>
                </c:pt>
                <c:pt idx="44">
                  <c:v>4</c:v>
                </c:pt>
                <c:pt idx="45">
                  <c:v>5</c:v>
                </c:pt>
                <c:pt idx="46">
                  <c:v>5</c:v>
                </c:pt>
                <c:pt idx="47">
                  <c:v>1</c:v>
                </c:pt>
                <c:pt idx="48">
                  <c:v>6</c:v>
                </c:pt>
                <c:pt idx="49">
                  <c:v>12</c:v>
                </c:pt>
                <c:pt idx="50">
                  <c:v>3</c:v>
                </c:pt>
                <c:pt idx="51">
                  <c:v>7</c:v>
                </c:pt>
                <c:pt idx="52">
                  <c:v>5</c:v>
                </c:pt>
                <c:pt idx="53">
                  <c:v>2</c:v>
                </c:pt>
                <c:pt idx="54">
                  <c:v>17</c:v>
                </c:pt>
                <c:pt idx="55">
                  <c:v>5</c:v>
                </c:pt>
                <c:pt idx="56">
                  <c:v>3</c:v>
                </c:pt>
                <c:pt idx="57">
                  <c:v>8</c:v>
                </c:pt>
                <c:pt idx="58">
                  <c:v>2</c:v>
                </c:pt>
                <c:pt idx="59">
                  <c:v>4</c:v>
                </c:pt>
                <c:pt idx="60">
                  <c:v>11</c:v>
                </c:pt>
                <c:pt idx="61">
                  <c:v>6</c:v>
                </c:pt>
                <c:pt idx="62">
                  <c:v>11</c:v>
                </c:pt>
                <c:pt idx="63">
                  <c:v>4</c:v>
                </c:pt>
                <c:pt idx="64">
                  <c:v>4</c:v>
                </c:pt>
                <c:pt idx="65">
                  <c:v>5</c:v>
                </c:pt>
                <c:pt idx="66">
                  <c:v>2</c:v>
                </c:pt>
                <c:pt idx="67">
                  <c:v>10</c:v>
                </c:pt>
                <c:pt idx="68">
                  <c:v>9</c:v>
                </c:pt>
                <c:pt idx="69">
                  <c:v>1</c:v>
                </c:pt>
                <c:pt idx="70">
                  <c:v>3</c:v>
                </c:pt>
                <c:pt idx="71">
                  <c:v>4</c:v>
                </c:pt>
                <c:pt idx="72">
                  <c:v>1</c:v>
                </c:pt>
                <c:pt idx="73">
                  <c:v>22</c:v>
                </c:pt>
                <c:pt idx="74">
                  <c:v>4</c:v>
                </c:pt>
                <c:pt idx="75">
                  <c:v>7</c:v>
                </c:pt>
                <c:pt idx="76">
                  <c:v>3</c:v>
                </c:pt>
                <c:pt idx="77">
                  <c:v>10</c:v>
                </c:pt>
                <c:pt idx="78">
                  <c:v>8</c:v>
                </c:pt>
                <c:pt idx="79">
                  <c:v>5</c:v>
                </c:pt>
                <c:pt idx="80">
                  <c:v>15</c:v>
                </c:pt>
                <c:pt idx="81">
                  <c:v>2</c:v>
                </c:pt>
                <c:pt idx="82">
                  <c:v>1</c:v>
                </c:pt>
                <c:pt idx="83">
                  <c:v>13</c:v>
                </c:pt>
                <c:pt idx="84">
                  <c:v>16</c:v>
                </c:pt>
                <c:pt idx="85">
                  <c:v>9</c:v>
                </c:pt>
                <c:pt idx="86">
                  <c:v>4</c:v>
                </c:pt>
                <c:pt idx="87">
                  <c:v>5</c:v>
                </c:pt>
                <c:pt idx="88">
                  <c:v>2</c:v>
                </c:pt>
                <c:pt idx="89">
                  <c:v>1</c:v>
                </c:pt>
                <c:pt idx="90">
                  <c:v>14</c:v>
                </c:pt>
                <c:pt idx="91">
                  <c:v>8</c:v>
                </c:pt>
                <c:pt idx="92">
                  <c:v>3</c:v>
                </c:pt>
                <c:pt idx="93">
                  <c:v>4</c:v>
                </c:pt>
                <c:pt idx="94">
                  <c:v>6</c:v>
                </c:pt>
                <c:pt idx="95">
                  <c:v>1</c:v>
                </c:pt>
                <c:pt idx="96">
                  <c:v>5</c:v>
                </c:pt>
                <c:pt idx="97">
                  <c:v>9</c:v>
                </c:pt>
                <c:pt idx="98">
                  <c:v>5</c:v>
                </c:pt>
                <c:pt idx="99">
                  <c:v>4</c:v>
                </c:pt>
                <c:pt idx="100">
                  <c:v>3</c:v>
                </c:pt>
                <c:pt idx="101">
                  <c:v>7</c:v>
                </c:pt>
                <c:pt idx="102">
                  <c:v>6</c:v>
                </c:pt>
                <c:pt idx="103">
                  <c:v>5</c:v>
                </c:pt>
                <c:pt idx="104">
                  <c:v>5</c:v>
                </c:pt>
                <c:pt idx="105">
                  <c:v>20</c:v>
                </c:pt>
                <c:pt idx="106">
                  <c:v>10</c:v>
                </c:pt>
                <c:pt idx="107">
                  <c:v>3</c:v>
                </c:pt>
                <c:pt idx="108">
                  <c:v>15</c:v>
                </c:pt>
                <c:pt idx="109">
                  <c:v>11</c:v>
                </c:pt>
                <c:pt idx="110">
                  <c:v>6</c:v>
                </c:pt>
                <c:pt idx="111">
                  <c:v>6</c:v>
                </c:pt>
                <c:pt idx="112">
                  <c:v>10</c:v>
                </c:pt>
                <c:pt idx="113">
                  <c:v>3</c:v>
                </c:pt>
                <c:pt idx="114">
                  <c:v>3</c:v>
                </c:pt>
                <c:pt idx="115">
                  <c:v>10</c:v>
                </c:pt>
                <c:pt idx="116">
                  <c:v>8</c:v>
                </c:pt>
                <c:pt idx="117">
                  <c:v>8</c:v>
                </c:pt>
                <c:pt idx="118">
                  <c:v>2</c:v>
                </c:pt>
                <c:pt idx="119">
                  <c:v>3</c:v>
                </c:pt>
                <c:pt idx="120">
                  <c:v>9</c:v>
                </c:pt>
                <c:pt idx="121">
                  <c:v>3</c:v>
                </c:pt>
                <c:pt idx="122">
                  <c:v>6</c:v>
                </c:pt>
                <c:pt idx="123">
                  <c:v>2</c:v>
                </c:pt>
                <c:pt idx="124">
                  <c:v>6</c:v>
                </c:pt>
                <c:pt idx="125">
                  <c:v>2</c:v>
                </c:pt>
                <c:pt idx="126">
                  <c:v>5</c:v>
                </c:pt>
                <c:pt idx="127">
                  <c:v>4</c:v>
                </c:pt>
                <c:pt idx="128">
                  <c:v>4</c:v>
                </c:pt>
                <c:pt idx="129">
                  <c:v>6</c:v>
                </c:pt>
                <c:pt idx="130">
                  <c:v>4</c:v>
                </c:pt>
                <c:pt idx="131">
                  <c:v>1</c:v>
                </c:pt>
                <c:pt idx="132">
                  <c:v>6</c:v>
                </c:pt>
                <c:pt idx="133">
                  <c:v>4</c:v>
                </c:pt>
                <c:pt idx="134">
                  <c:v>4</c:v>
                </c:pt>
                <c:pt idx="135">
                  <c:v>2</c:v>
                </c:pt>
                <c:pt idx="136">
                  <c:v>1</c:v>
                </c:pt>
                <c:pt idx="137">
                  <c:v>2</c:v>
                </c:pt>
                <c:pt idx="138">
                  <c:v>4</c:v>
                </c:pt>
                <c:pt idx="139">
                  <c:v>1</c:v>
                </c:pt>
                <c:pt idx="140">
                  <c:v>6</c:v>
                </c:pt>
                <c:pt idx="141">
                  <c:v>10</c:v>
                </c:pt>
                <c:pt idx="142">
                  <c:v>4</c:v>
                </c:pt>
                <c:pt idx="143">
                  <c:v>1</c:v>
                </c:pt>
                <c:pt idx="144">
                  <c:v>1</c:v>
                </c:pt>
                <c:pt idx="145">
                  <c:v>2</c:v>
                </c:pt>
                <c:pt idx="146">
                  <c:v>2</c:v>
                </c:pt>
                <c:pt idx="147">
                  <c:v>5</c:v>
                </c:pt>
                <c:pt idx="148">
                  <c:v>9</c:v>
                </c:pt>
                <c:pt idx="149">
                  <c:v>3</c:v>
                </c:pt>
                <c:pt idx="150">
                  <c:v>8</c:v>
                </c:pt>
                <c:pt idx="151">
                  <c:v>2</c:v>
                </c:pt>
                <c:pt idx="152">
                  <c:v>12</c:v>
                </c:pt>
                <c:pt idx="153">
                  <c:v>6</c:v>
                </c:pt>
                <c:pt idx="154">
                  <c:v>6</c:v>
                </c:pt>
                <c:pt idx="155">
                  <c:v>1</c:v>
                </c:pt>
                <c:pt idx="156">
                  <c:v>10</c:v>
                </c:pt>
                <c:pt idx="157">
                  <c:v>9</c:v>
                </c:pt>
                <c:pt idx="158">
                  <c:v>11</c:v>
                </c:pt>
                <c:pt idx="159">
                  <c:v>7</c:v>
                </c:pt>
                <c:pt idx="160">
                  <c:v>3</c:v>
                </c:pt>
                <c:pt idx="161">
                  <c:v>1</c:v>
                </c:pt>
                <c:pt idx="162">
                  <c:v>6</c:v>
                </c:pt>
                <c:pt idx="163">
                  <c:v>2</c:v>
                </c:pt>
                <c:pt idx="164">
                  <c:v>10</c:v>
                </c:pt>
                <c:pt idx="165">
                  <c:v>2</c:v>
                </c:pt>
                <c:pt idx="166">
                  <c:v>1</c:v>
                </c:pt>
                <c:pt idx="167">
                  <c:v>1</c:v>
                </c:pt>
                <c:pt idx="168">
                  <c:v>5</c:v>
                </c:pt>
                <c:pt idx="169">
                  <c:v>1</c:v>
                </c:pt>
                <c:pt idx="170">
                  <c:v>4</c:v>
                </c:pt>
                <c:pt idx="171">
                  <c:v>3</c:v>
                </c:pt>
                <c:pt idx="172">
                  <c:v>1</c:v>
                </c:pt>
                <c:pt idx="173">
                  <c:v>8</c:v>
                </c:pt>
                <c:pt idx="174">
                  <c:v>2</c:v>
                </c:pt>
                <c:pt idx="175">
                  <c:v>3</c:v>
                </c:pt>
                <c:pt idx="176">
                  <c:v>4</c:v>
                </c:pt>
                <c:pt idx="177">
                  <c:v>4</c:v>
                </c:pt>
                <c:pt idx="178">
                  <c:v>4</c:v>
                </c:pt>
                <c:pt idx="179">
                  <c:v>2</c:v>
                </c:pt>
                <c:pt idx="180">
                  <c:v>5</c:v>
                </c:pt>
                <c:pt idx="181">
                  <c:v>4</c:v>
                </c:pt>
                <c:pt idx="182">
                  <c:v>10</c:v>
                </c:pt>
                <c:pt idx="183">
                  <c:v>5</c:v>
                </c:pt>
                <c:pt idx="184">
                  <c:v>1</c:v>
                </c:pt>
                <c:pt idx="185">
                  <c:v>1</c:v>
                </c:pt>
                <c:pt idx="186">
                  <c:v>5</c:v>
                </c:pt>
                <c:pt idx="187">
                  <c:v>7</c:v>
                </c:pt>
                <c:pt idx="188">
                  <c:v>6</c:v>
                </c:pt>
                <c:pt idx="189">
                  <c:v>11</c:v>
                </c:pt>
                <c:pt idx="190">
                  <c:v>7</c:v>
                </c:pt>
                <c:pt idx="191">
                  <c:v>2</c:v>
                </c:pt>
                <c:pt idx="192">
                  <c:v>1</c:v>
                </c:pt>
                <c:pt idx="193">
                  <c:v>5</c:v>
                </c:pt>
                <c:pt idx="194">
                  <c:v>4</c:v>
                </c:pt>
                <c:pt idx="195">
                  <c:v>5</c:v>
                </c:pt>
                <c:pt idx="196">
                  <c:v>8</c:v>
                </c:pt>
                <c:pt idx="197">
                  <c:v>1</c:v>
                </c:pt>
                <c:pt idx="198">
                  <c:v>4</c:v>
                </c:pt>
                <c:pt idx="199">
                  <c:v>5</c:v>
                </c:pt>
                <c:pt idx="200">
                  <c:v>3</c:v>
                </c:pt>
                <c:pt idx="201">
                  <c:v>6</c:v>
                </c:pt>
                <c:pt idx="202">
                  <c:v>1</c:v>
                </c:pt>
                <c:pt idx="203">
                  <c:v>3</c:v>
                </c:pt>
                <c:pt idx="204">
                  <c:v>4</c:v>
                </c:pt>
                <c:pt idx="205">
                  <c:v>4</c:v>
                </c:pt>
                <c:pt idx="206">
                  <c:v>6</c:v>
                </c:pt>
                <c:pt idx="207">
                  <c:v>2</c:v>
                </c:pt>
                <c:pt idx="208">
                  <c:v>3</c:v>
                </c:pt>
                <c:pt idx="209">
                  <c:v>2</c:v>
                </c:pt>
                <c:pt idx="210">
                  <c:v>3</c:v>
                </c:pt>
                <c:pt idx="211">
                  <c:v>2</c:v>
                </c:pt>
                <c:pt idx="212">
                  <c:v>13</c:v>
                </c:pt>
                <c:pt idx="213">
                  <c:v>9</c:v>
                </c:pt>
                <c:pt idx="214">
                  <c:v>5</c:v>
                </c:pt>
                <c:pt idx="215">
                  <c:v>1</c:v>
                </c:pt>
                <c:pt idx="216">
                  <c:v>5</c:v>
                </c:pt>
                <c:pt idx="217">
                  <c:v>3</c:v>
                </c:pt>
                <c:pt idx="218">
                  <c:v>9</c:v>
                </c:pt>
                <c:pt idx="219">
                  <c:v>3</c:v>
                </c:pt>
                <c:pt idx="220">
                  <c:v>4</c:v>
                </c:pt>
                <c:pt idx="221">
                  <c:v>8</c:v>
                </c:pt>
                <c:pt idx="222">
                  <c:v>3</c:v>
                </c:pt>
                <c:pt idx="223">
                  <c:v>2</c:v>
                </c:pt>
                <c:pt idx="224">
                  <c:v>2</c:v>
                </c:pt>
                <c:pt idx="225">
                  <c:v>3</c:v>
                </c:pt>
                <c:pt idx="226">
                  <c:v>1</c:v>
                </c:pt>
                <c:pt idx="227">
                  <c:v>3</c:v>
                </c:pt>
                <c:pt idx="228">
                  <c:v>8</c:v>
                </c:pt>
                <c:pt idx="229">
                  <c:v>5</c:v>
                </c:pt>
                <c:pt idx="230">
                  <c:v>10</c:v>
                </c:pt>
                <c:pt idx="231">
                  <c:v>11</c:v>
                </c:pt>
                <c:pt idx="232">
                  <c:v>6</c:v>
                </c:pt>
                <c:pt idx="233">
                  <c:v>6</c:v>
                </c:pt>
                <c:pt idx="234">
                  <c:v>8</c:v>
                </c:pt>
                <c:pt idx="235">
                  <c:v>2</c:v>
                </c:pt>
                <c:pt idx="236">
                  <c:v>2</c:v>
                </c:pt>
                <c:pt idx="237">
                  <c:v>1</c:v>
                </c:pt>
                <c:pt idx="238">
                  <c:v>4</c:v>
                </c:pt>
                <c:pt idx="239">
                  <c:v>12</c:v>
                </c:pt>
                <c:pt idx="240">
                  <c:v>4</c:v>
                </c:pt>
                <c:pt idx="241">
                  <c:v>3</c:v>
                </c:pt>
                <c:pt idx="242">
                  <c:v>3</c:v>
                </c:pt>
                <c:pt idx="243">
                  <c:v>5</c:v>
                </c:pt>
                <c:pt idx="244">
                  <c:v>6</c:v>
                </c:pt>
                <c:pt idx="245">
                  <c:v>1</c:v>
                </c:pt>
                <c:pt idx="246">
                  <c:v>2</c:v>
                </c:pt>
                <c:pt idx="247">
                  <c:v>3</c:v>
                </c:pt>
                <c:pt idx="248">
                  <c:v>8</c:v>
                </c:pt>
                <c:pt idx="249">
                  <c:v>6</c:v>
                </c:pt>
                <c:pt idx="250">
                  <c:v>4</c:v>
                </c:pt>
                <c:pt idx="251">
                  <c:v>4</c:v>
                </c:pt>
                <c:pt idx="252">
                  <c:v>1</c:v>
                </c:pt>
                <c:pt idx="253">
                  <c:v>8</c:v>
                </c:pt>
                <c:pt idx="254">
                  <c:v>4</c:v>
                </c:pt>
                <c:pt idx="255">
                  <c:v>3</c:v>
                </c:pt>
                <c:pt idx="256">
                  <c:v>2</c:v>
                </c:pt>
                <c:pt idx="257">
                  <c:v>5</c:v>
                </c:pt>
                <c:pt idx="258">
                  <c:v>5</c:v>
                </c:pt>
                <c:pt idx="259">
                  <c:v>5</c:v>
                </c:pt>
                <c:pt idx="260">
                  <c:v>6</c:v>
                </c:pt>
                <c:pt idx="261">
                  <c:v>4</c:v>
                </c:pt>
                <c:pt idx="262">
                  <c:v>3</c:v>
                </c:pt>
                <c:pt idx="263">
                  <c:v>7</c:v>
                </c:pt>
                <c:pt idx="264">
                  <c:v>2</c:v>
                </c:pt>
                <c:pt idx="265">
                  <c:v>5</c:v>
                </c:pt>
                <c:pt idx="266">
                  <c:v>3</c:v>
                </c:pt>
                <c:pt idx="267">
                  <c:v>2</c:v>
                </c:pt>
                <c:pt idx="268">
                  <c:v>1</c:v>
                </c:pt>
                <c:pt idx="269">
                  <c:v>7</c:v>
                </c:pt>
                <c:pt idx="270">
                  <c:v>2</c:v>
                </c:pt>
                <c:pt idx="271">
                  <c:v>8</c:v>
                </c:pt>
                <c:pt idx="272">
                  <c:v>1</c:v>
                </c:pt>
                <c:pt idx="273">
                  <c:v>13</c:v>
                </c:pt>
                <c:pt idx="274">
                  <c:v>38</c:v>
                </c:pt>
                <c:pt idx="275">
                  <c:v>8</c:v>
                </c:pt>
                <c:pt idx="276">
                  <c:v>3</c:v>
                </c:pt>
                <c:pt idx="277">
                  <c:v>5</c:v>
                </c:pt>
                <c:pt idx="278">
                  <c:v>8</c:v>
                </c:pt>
                <c:pt idx="279">
                  <c:v>1</c:v>
                </c:pt>
                <c:pt idx="280">
                  <c:v>3</c:v>
                </c:pt>
                <c:pt idx="281">
                  <c:v>5</c:v>
                </c:pt>
                <c:pt idx="282">
                  <c:v>4</c:v>
                </c:pt>
                <c:pt idx="283">
                  <c:v>1</c:v>
                </c:pt>
                <c:pt idx="284">
                  <c:v>1</c:v>
                </c:pt>
                <c:pt idx="285">
                  <c:v>8</c:v>
                </c:pt>
                <c:pt idx="286">
                  <c:v>2</c:v>
                </c:pt>
                <c:pt idx="287">
                  <c:v>2</c:v>
                </c:pt>
                <c:pt idx="288">
                  <c:v>2</c:v>
                </c:pt>
                <c:pt idx="289">
                  <c:v>1</c:v>
                </c:pt>
                <c:pt idx="290">
                  <c:v>2</c:v>
                </c:pt>
                <c:pt idx="291">
                  <c:v>8</c:v>
                </c:pt>
                <c:pt idx="292">
                  <c:v>2</c:v>
                </c:pt>
                <c:pt idx="293">
                  <c:v>4</c:v>
                </c:pt>
                <c:pt idx="294">
                  <c:v>3</c:v>
                </c:pt>
                <c:pt idx="295">
                  <c:v>13</c:v>
                </c:pt>
                <c:pt idx="296">
                  <c:v>3</c:v>
                </c:pt>
                <c:pt idx="297">
                  <c:v>2</c:v>
                </c:pt>
                <c:pt idx="298">
                  <c:v>1</c:v>
                </c:pt>
                <c:pt idx="299">
                  <c:v>11</c:v>
                </c:pt>
                <c:pt idx="300">
                  <c:v>5</c:v>
                </c:pt>
                <c:pt idx="301">
                  <c:v>2</c:v>
                </c:pt>
                <c:pt idx="302">
                  <c:v>9</c:v>
                </c:pt>
                <c:pt idx="303">
                  <c:v>6</c:v>
                </c:pt>
                <c:pt idx="304">
                  <c:v>1</c:v>
                </c:pt>
                <c:pt idx="305">
                  <c:v>5</c:v>
                </c:pt>
                <c:pt idx="306">
                  <c:v>5</c:v>
                </c:pt>
                <c:pt idx="307">
                  <c:v>4</c:v>
                </c:pt>
                <c:pt idx="308">
                  <c:v>3</c:v>
                </c:pt>
                <c:pt idx="309">
                  <c:v>7</c:v>
                </c:pt>
                <c:pt idx="310">
                  <c:v>3</c:v>
                </c:pt>
                <c:pt idx="311">
                  <c:v>8</c:v>
                </c:pt>
                <c:pt idx="312">
                  <c:v>1</c:v>
                </c:pt>
                <c:pt idx="313">
                  <c:v>3</c:v>
                </c:pt>
                <c:pt idx="314">
                  <c:v>4</c:v>
                </c:pt>
                <c:pt idx="315">
                  <c:v>4</c:v>
                </c:pt>
                <c:pt idx="316">
                  <c:v>1</c:v>
                </c:pt>
                <c:pt idx="317">
                  <c:v>6</c:v>
                </c:pt>
                <c:pt idx="318">
                  <c:v>6</c:v>
                </c:pt>
                <c:pt idx="319">
                  <c:v>7</c:v>
                </c:pt>
                <c:pt idx="320">
                  <c:v>4</c:v>
                </c:pt>
                <c:pt idx="321">
                  <c:v>4</c:v>
                </c:pt>
                <c:pt idx="322">
                  <c:v>3</c:v>
                </c:pt>
                <c:pt idx="323">
                  <c:v>6</c:v>
                </c:pt>
                <c:pt idx="324">
                  <c:v>11</c:v>
                </c:pt>
                <c:pt idx="325">
                  <c:v>2</c:v>
                </c:pt>
                <c:pt idx="326">
                  <c:v>4</c:v>
                </c:pt>
                <c:pt idx="327">
                  <c:v>4</c:v>
                </c:pt>
                <c:pt idx="328">
                  <c:v>3</c:v>
                </c:pt>
                <c:pt idx="329">
                  <c:v>4</c:v>
                </c:pt>
                <c:pt idx="330">
                  <c:v>2</c:v>
                </c:pt>
                <c:pt idx="331">
                  <c:v>5</c:v>
                </c:pt>
                <c:pt idx="332">
                  <c:v>2</c:v>
                </c:pt>
                <c:pt idx="333">
                  <c:v>4</c:v>
                </c:pt>
                <c:pt idx="334">
                  <c:v>4</c:v>
                </c:pt>
                <c:pt idx="335">
                  <c:v>1</c:v>
                </c:pt>
                <c:pt idx="336">
                  <c:v>9</c:v>
                </c:pt>
                <c:pt idx="337">
                  <c:v>10</c:v>
                </c:pt>
                <c:pt idx="338">
                  <c:v>5</c:v>
                </c:pt>
                <c:pt idx="339">
                  <c:v>3</c:v>
                </c:pt>
                <c:pt idx="340">
                  <c:v>9</c:v>
                </c:pt>
                <c:pt idx="341">
                  <c:v>1</c:v>
                </c:pt>
                <c:pt idx="342">
                  <c:v>5</c:v>
                </c:pt>
                <c:pt idx="343">
                  <c:v>13</c:v>
                </c:pt>
                <c:pt idx="344">
                  <c:v>12</c:v>
                </c:pt>
                <c:pt idx="345">
                  <c:v>8</c:v>
                </c:pt>
                <c:pt idx="346">
                  <c:v>3</c:v>
                </c:pt>
                <c:pt idx="347">
                  <c:v>10</c:v>
                </c:pt>
                <c:pt idx="348">
                  <c:v>1</c:v>
                </c:pt>
                <c:pt idx="349">
                  <c:v>2</c:v>
                </c:pt>
                <c:pt idx="350">
                  <c:v>22</c:v>
                </c:pt>
                <c:pt idx="351">
                  <c:v>5</c:v>
                </c:pt>
                <c:pt idx="352">
                  <c:v>2</c:v>
                </c:pt>
                <c:pt idx="353">
                  <c:v>10</c:v>
                </c:pt>
                <c:pt idx="354">
                  <c:v>7</c:v>
                </c:pt>
                <c:pt idx="355">
                  <c:v>2</c:v>
                </c:pt>
                <c:pt idx="356">
                  <c:v>3</c:v>
                </c:pt>
                <c:pt idx="357">
                  <c:v>12</c:v>
                </c:pt>
                <c:pt idx="358">
                  <c:v>1</c:v>
                </c:pt>
                <c:pt idx="359">
                  <c:v>10</c:v>
                </c:pt>
                <c:pt idx="360">
                  <c:v>10</c:v>
                </c:pt>
                <c:pt idx="361">
                  <c:v>5</c:v>
                </c:pt>
                <c:pt idx="362">
                  <c:v>4</c:v>
                </c:pt>
                <c:pt idx="363">
                  <c:v>2</c:v>
                </c:pt>
                <c:pt idx="364">
                  <c:v>4</c:v>
                </c:pt>
                <c:pt idx="365">
                  <c:v>4</c:v>
                </c:pt>
                <c:pt idx="366">
                  <c:v>14</c:v>
                </c:pt>
                <c:pt idx="367">
                  <c:v>6</c:v>
                </c:pt>
                <c:pt idx="368">
                  <c:v>5</c:v>
                </c:pt>
                <c:pt idx="369">
                  <c:v>1</c:v>
                </c:pt>
                <c:pt idx="370">
                  <c:v>6</c:v>
                </c:pt>
                <c:pt idx="371">
                  <c:v>7</c:v>
                </c:pt>
                <c:pt idx="372">
                  <c:v>9</c:v>
                </c:pt>
                <c:pt idx="373">
                  <c:v>5</c:v>
                </c:pt>
                <c:pt idx="374">
                  <c:v>5</c:v>
                </c:pt>
                <c:pt idx="375">
                  <c:v>7</c:v>
                </c:pt>
                <c:pt idx="376">
                  <c:v>5</c:v>
                </c:pt>
                <c:pt idx="377">
                  <c:v>6</c:v>
                </c:pt>
                <c:pt idx="378">
                  <c:v>73</c:v>
                </c:pt>
                <c:pt idx="379">
                  <c:v>6</c:v>
                </c:pt>
                <c:pt idx="380">
                  <c:v>4</c:v>
                </c:pt>
                <c:pt idx="381">
                  <c:v>5</c:v>
                </c:pt>
                <c:pt idx="382">
                  <c:v>7</c:v>
                </c:pt>
                <c:pt idx="383">
                  <c:v>1</c:v>
                </c:pt>
                <c:pt idx="384">
                  <c:v>23</c:v>
                </c:pt>
                <c:pt idx="385">
                  <c:v>8</c:v>
                </c:pt>
                <c:pt idx="386">
                  <c:v>8</c:v>
                </c:pt>
                <c:pt idx="387">
                  <c:v>9</c:v>
                </c:pt>
                <c:pt idx="388">
                  <c:v>3</c:v>
                </c:pt>
                <c:pt idx="389">
                  <c:v>1</c:v>
                </c:pt>
                <c:pt idx="390">
                  <c:v>12</c:v>
                </c:pt>
                <c:pt idx="391">
                  <c:v>18</c:v>
                </c:pt>
                <c:pt idx="392">
                  <c:v>9</c:v>
                </c:pt>
                <c:pt idx="393">
                  <c:v>3</c:v>
                </c:pt>
                <c:pt idx="394">
                  <c:v>3</c:v>
                </c:pt>
                <c:pt idx="395">
                  <c:v>5</c:v>
                </c:pt>
                <c:pt idx="396">
                  <c:v>5</c:v>
                </c:pt>
                <c:pt idx="397">
                  <c:v>13</c:v>
                </c:pt>
                <c:pt idx="398">
                  <c:v>7</c:v>
                </c:pt>
                <c:pt idx="399">
                  <c:v>4</c:v>
                </c:pt>
                <c:pt idx="400">
                  <c:v>3</c:v>
                </c:pt>
                <c:pt idx="401">
                  <c:v>2</c:v>
                </c:pt>
                <c:pt idx="402">
                  <c:v>4</c:v>
                </c:pt>
                <c:pt idx="403">
                  <c:v>2</c:v>
                </c:pt>
                <c:pt idx="404">
                  <c:v>6</c:v>
                </c:pt>
                <c:pt idx="405">
                  <c:v>4</c:v>
                </c:pt>
                <c:pt idx="406">
                  <c:v>3</c:v>
                </c:pt>
                <c:pt idx="407">
                  <c:v>3</c:v>
                </c:pt>
                <c:pt idx="408">
                  <c:v>8</c:v>
                </c:pt>
                <c:pt idx="409">
                  <c:v>5</c:v>
                </c:pt>
                <c:pt idx="410">
                  <c:v>2</c:v>
                </c:pt>
                <c:pt idx="411">
                  <c:v>5</c:v>
                </c:pt>
                <c:pt idx="412">
                  <c:v>26</c:v>
                </c:pt>
                <c:pt idx="413">
                  <c:v>10</c:v>
                </c:pt>
                <c:pt idx="414">
                  <c:v>14</c:v>
                </c:pt>
                <c:pt idx="415">
                  <c:v>6</c:v>
                </c:pt>
                <c:pt idx="416">
                  <c:v>13</c:v>
                </c:pt>
                <c:pt idx="417">
                  <c:v>1</c:v>
                </c:pt>
                <c:pt idx="418">
                  <c:v>6</c:v>
                </c:pt>
                <c:pt idx="419">
                  <c:v>8</c:v>
                </c:pt>
                <c:pt idx="420">
                  <c:v>5</c:v>
                </c:pt>
                <c:pt idx="421">
                  <c:v>12</c:v>
                </c:pt>
                <c:pt idx="422">
                  <c:v>1</c:v>
                </c:pt>
                <c:pt idx="423">
                  <c:v>6</c:v>
                </c:pt>
                <c:pt idx="424">
                  <c:v>6</c:v>
                </c:pt>
                <c:pt idx="425">
                  <c:v>3</c:v>
                </c:pt>
                <c:pt idx="426">
                  <c:v>3</c:v>
                </c:pt>
                <c:pt idx="427">
                  <c:v>1</c:v>
                </c:pt>
                <c:pt idx="428">
                  <c:v>6</c:v>
                </c:pt>
                <c:pt idx="429">
                  <c:v>5</c:v>
                </c:pt>
                <c:pt idx="430">
                  <c:v>10</c:v>
                </c:pt>
                <c:pt idx="431">
                  <c:v>6</c:v>
                </c:pt>
                <c:pt idx="432">
                  <c:v>4</c:v>
                </c:pt>
                <c:pt idx="433">
                  <c:v>1</c:v>
                </c:pt>
                <c:pt idx="434">
                  <c:v>3</c:v>
                </c:pt>
                <c:pt idx="435">
                  <c:v>1</c:v>
                </c:pt>
                <c:pt idx="436">
                  <c:v>5</c:v>
                </c:pt>
                <c:pt idx="437">
                  <c:v>1</c:v>
                </c:pt>
                <c:pt idx="438">
                  <c:v>5</c:v>
                </c:pt>
                <c:pt idx="439">
                  <c:v>10</c:v>
                </c:pt>
                <c:pt idx="440">
                  <c:v>2</c:v>
                </c:pt>
                <c:pt idx="441">
                  <c:v>9</c:v>
                </c:pt>
                <c:pt idx="442">
                  <c:v>1</c:v>
                </c:pt>
                <c:pt idx="443">
                  <c:v>1</c:v>
                </c:pt>
                <c:pt idx="444">
                  <c:v>6</c:v>
                </c:pt>
                <c:pt idx="445">
                  <c:v>6</c:v>
                </c:pt>
                <c:pt idx="446">
                  <c:v>4</c:v>
                </c:pt>
                <c:pt idx="447">
                  <c:v>2</c:v>
                </c:pt>
                <c:pt idx="448">
                  <c:v>3</c:v>
                </c:pt>
                <c:pt idx="449">
                  <c:v>1</c:v>
                </c:pt>
                <c:pt idx="450">
                  <c:v>3</c:v>
                </c:pt>
                <c:pt idx="451">
                  <c:v>4</c:v>
                </c:pt>
                <c:pt idx="452">
                  <c:v>4</c:v>
                </c:pt>
                <c:pt idx="453">
                  <c:v>3</c:v>
                </c:pt>
                <c:pt idx="454">
                  <c:v>4</c:v>
                </c:pt>
                <c:pt idx="455">
                  <c:v>4</c:v>
                </c:pt>
                <c:pt idx="456">
                  <c:v>8</c:v>
                </c:pt>
                <c:pt idx="457">
                  <c:v>5</c:v>
                </c:pt>
                <c:pt idx="458">
                  <c:v>4</c:v>
                </c:pt>
                <c:pt idx="459">
                  <c:v>4</c:v>
                </c:pt>
                <c:pt idx="460">
                  <c:v>3</c:v>
                </c:pt>
                <c:pt idx="461">
                  <c:v>1</c:v>
                </c:pt>
                <c:pt idx="462">
                  <c:v>3</c:v>
                </c:pt>
                <c:pt idx="463">
                  <c:v>6</c:v>
                </c:pt>
                <c:pt idx="464">
                  <c:v>8</c:v>
                </c:pt>
                <c:pt idx="465">
                  <c:v>3</c:v>
                </c:pt>
                <c:pt idx="466">
                  <c:v>6</c:v>
                </c:pt>
                <c:pt idx="467">
                  <c:v>5</c:v>
                </c:pt>
                <c:pt idx="468">
                  <c:v>4</c:v>
                </c:pt>
                <c:pt idx="469">
                  <c:v>6</c:v>
                </c:pt>
                <c:pt idx="470">
                  <c:v>2</c:v>
                </c:pt>
                <c:pt idx="471">
                  <c:v>15</c:v>
                </c:pt>
                <c:pt idx="472">
                  <c:v>4</c:v>
                </c:pt>
                <c:pt idx="473">
                  <c:v>2</c:v>
                </c:pt>
                <c:pt idx="474">
                  <c:v>1</c:v>
                </c:pt>
                <c:pt idx="475">
                  <c:v>7</c:v>
                </c:pt>
                <c:pt idx="476">
                  <c:v>10</c:v>
                </c:pt>
                <c:pt idx="477">
                  <c:v>2</c:v>
                </c:pt>
                <c:pt idx="478">
                  <c:v>4</c:v>
                </c:pt>
                <c:pt idx="479">
                  <c:v>3</c:v>
                </c:pt>
                <c:pt idx="480">
                  <c:v>5</c:v>
                </c:pt>
                <c:pt idx="481">
                  <c:v>11</c:v>
                </c:pt>
                <c:pt idx="482">
                  <c:v>10</c:v>
                </c:pt>
                <c:pt idx="483">
                  <c:v>2</c:v>
                </c:pt>
                <c:pt idx="484">
                  <c:v>5</c:v>
                </c:pt>
                <c:pt idx="485">
                  <c:v>8</c:v>
                </c:pt>
                <c:pt idx="486">
                  <c:v>1</c:v>
                </c:pt>
                <c:pt idx="487">
                  <c:v>1</c:v>
                </c:pt>
                <c:pt idx="488">
                  <c:v>18</c:v>
                </c:pt>
                <c:pt idx="489">
                  <c:v>8</c:v>
                </c:pt>
                <c:pt idx="490">
                  <c:v>6</c:v>
                </c:pt>
                <c:pt idx="491">
                  <c:v>5</c:v>
                </c:pt>
                <c:pt idx="492">
                  <c:v>2</c:v>
                </c:pt>
                <c:pt idx="493">
                  <c:v>1</c:v>
                </c:pt>
                <c:pt idx="494">
                  <c:v>12</c:v>
                </c:pt>
                <c:pt idx="495">
                  <c:v>7</c:v>
                </c:pt>
                <c:pt idx="496">
                  <c:v>4</c:v>
                </c:pt>
                <c:pt idx="497">
                  <c:v>6</c:v>
                </c:pt>
                <c:pt idx="498">
                  <c:v>6</c:v>
                </c:pt>
                <c:pt idx="499">
                  <c:v>1</c:v>
                </c:pt>
                <c:pt idx="500">
                  <c:v>7</c:v>
                </c:pt>
                <c:pt idx="501">
                  <c:v>7</c:v>
                </c:pt>
                <c:pt idx="502">
                  <c:v>4</c:v>
                </c:pt>
                <c:pt idx="503">
                  <c:v>8</c:v>
                </c:pt>
                <c:pt idx="504">
                  <c:v>3</c:v>
                </c:pt>
                <c:pt idx="505">
                  <c:v>3</c:v>
                </c:pt>
                <c:pt idx="506">
                  <c:v>1</c:v>
                </c:pt>
                <c:pt idx="507">
                  <c:v>13</c:v>
                </c:pt>
                <c:pt idx="508">
                  <c:v>6</c:v>
                </c:pt>
                <c:pt idx="509">
                  <c:v>13</c:v>
                </c:pt>
                <c:pt idx="510">
                  <c:v>15</c:v>
                </c:pt>
                <c:pt idx="511">
                  <c:v>9</c:v>
                </c:pt>
                <c:pt idx="512">
                  <c:v>19</c:v>
                </c:pt>
                <c:pt idx="513">
                  <c:v>9</c:v>
                </c:pt>
                <c:pt idx="514">
                  <c:v>8</c:v>
                </c:pt>
                <c:pt idx="515">
                  <c:v>6</c:v>
                </c:pt>
                <c:pt idx="516">
                  <c:v>18</c:v>
                </c:pt>
                <c:pt idx="517">
                  <c:v>6</c:v>
                </c:pt>
                <c:pt idx="518">
                  <c:v>14</c:v>
                </c:pt>
                <c:pt idx="519">
                  <c:v>13</c:v>
                </c:pt>
                <c:pt idx="520">
                  <c:v>15</c:v>
                </c:pt>
                <c:pt idx="521">
                  <c:v>9</c:v>
                </c:pt>
                <c:pt idx="522">
                  <c:v>8</c:v>
                </c:pt>
                <c:pt idx="523">
                  <c:v>1</c:v>
                </c:pt>
                <c:pt idx="524">
                  <c:v>23</c:v>
                </c:pt>
                <c:pt idx="525">
                  <c:v>14</c:v>
                </c:pt>
                <c:pt idx="526">
                  <c:v>7</c:v>
                </c:pt>
                <c:pt idx="527">
                  <c:v>20</c:v>
                </c:pt>
                <c:pt idx="528">
                  <c:v>16</c:v>
                </c:pt>
                <c:pt idx="529">
                  <c:v>11</c:v>
                </c:pt>
                <c:pt idx="530">
                  <c:v>101</c:v>
                </c:pt>
                <c:pt idx="531">
                  <c:v>102</c:v>
                </c:pt>
                <c:pt idx="532">
                  <c:v>60</c:v>
                </c:pt>
                <c:pt idx="533">
                  <c:v>67</c:v>
                </c:pt>
                <c:pt idx="534">
                  <c:v>38</c:v>
                </c:pt>
                <c:pt idx="535">
                  <c:v>12</c:v>
                </c:pt>
                <c:pt idx="536">
                  <c:v>49</c:v>
                </c:pt>
                <c:pt idx="537">
                  <c:v>78</c:v>
                </c:pt>
                <c:pt idx="538">
                  <c:v>61</c:v>
                </c:pt>
                <c:pt idx="539">
                  <c:v>44</c:v>
                </c:pt>
                <c:pt idx="540">
                  <c:v>33</c:v>
                </c:pt>
                <c:pt idx="541">
                  <c:v>29</c:v>
                </c:pt>
                <c:pt idx="542">
                  <c:v>39</c:v>
                </c:pt>
                <c:pt idx="543">
                  <c:v>45</c:v>
                </c:pt>
                <c:pt idx="544">
                  <c:v>44</c:v>
                </c:pt>
                <c:pt idx="545">
                  <c:v>28</c:v>
                </c:pt>
                <c:pt idx="546">
                  <c:v>20</c:v>
                </c:pt>
                <c:pt idx="547">
                  <c:v>43</c:v>
                </c:pt>
                <c:pt idx="548">
                  <c:v>57</c:v>
                </c:pt>
                <c:pt idx="549">
                  <c:v>24</c:v>
                </c:pt>
                <c:pt idx="550">
                  <c:v>23</c:v>
                </c:pt>
                <c:pt idx="551">
                  <c:v>40</c:v>
                </c:pt>
                <c:pt idx="552">
                  <c:v>8</c:v>
                </c:pt>
                <c:pt idx="553">
                  <c:v>20</c:v>
                </c:pt>
                <c:pt idx="554">
                  <c:v>3</c:v>
                </c:pt>
                <c:pt idx="555">
                  <c:v>39</c:v>
                </c:pt>
                <c:pt idx="556">
                  <c:v>26</c:v>
                </c:pt>
                <c:pt idx="557">
                  <c:v>28</c:v>
                </c:pt>
                <c:pt idx="558">
                  <c:v>21</c:v>
                </c:pt>
                <c:pt idx="559">
                  <c:v>3</c:v>
                </c:pt>
                <c:pt idx="560">
                  <c:v>33</c:v>
                </c:pt>
                <c:pt idx="561">
                  <c:v>56</c:v>
                </c:pt>
                <c:pt idx="562">
                  <c:v>47</c:v>
                </c:pt>
                <c:pt idx="563">
                  <c:v>35</c:v>
                </c:pt>
                <c:pt idx="564">
                  <c:v>4</c:v>
                </c:pt>
                <c:pt idx="565">
                  <c:v>9</c:v>
                </c:pt>
                <c:pt idx="566">
                  <c:v>4</c:v>
                </c:pt>
                <c:pt idx="567">
                  <c:v>17</c:v>
                </c:pt>
                <c:pt idx="568">
                  <c:v>41</c:v>
                </c:pt>
                <c:pt idx="569">
                  <c:v>28</c:v>
                </c:pt>
                <c:pt idx="570">
                  <c:v>22</c:v>
                </c:pt>
                <c:pt idx="571">
                  <c:v>27</c:v>
                </c:pt>
                <c:pt idx="572">
                  <c:v>56</c:v>
                </c:pt>
                <c:pt idx="573">
                  <c:v>29</c:v>
                </c:pt>
                <c:pt idx="574">
                  <c:v>45</c:v>
                </c:pt>
                <c:pt idx="575">
                  <c:v>13</c:v>
                </c:pt>
                <c:pt idx="576">
                  <c:v>25</c:v>
                </c:pt>
                <c:pt idx="577">
                  <c:v>6</c:v>
                </c:pt>
                <c:pt idx="578">
                  <c:v>24</c:v>
                </c:pt>
                <c:pt idx="579">
                  <c:v>29</c:v>
                </c:pt>
                <c:pt idx="580">
                  <c:v>23</c:v>
                </c:pt>
                <c:pt idx="581">
                  <c:v>19</c:v>
                </c:pt>
                <c:pt idx="582">
                  <c:v>43</c:v>
                </c:pt>
                <c:pt idx="583">
                  <c:v>17</c:v>
                </c:pt>
                <c:pt idx="584">
                  <c:v>31</c:v>
                </c:pt>
                <c:pt idx="585">
                  <c:v>9</c:v>
                </c:pt>
                <c:pt idx="586">
                  <c:v>35</c:v>
                </c:pt>
                <c:pt idx="587">
                  <c:v>18</c:v>
                </c:pt>
                <c:pt idx="588">
                  <c:v>24</c:v>
                </c:pt>
                <c:pt idx="589">
                  <c:v>14</c:v>
                </c:pt>
                <c:pt idx="590">
                  <c:v>1</c:v>
                </c:pt>
                <c:pt idx="591">
                  <c:v>42</c:v>
                </c:pt>
                <c:pt idx="592">
                  <c:v>24</c:v>
                </c:pt>
                <c:pt idx="593">
                  <c:v>18</c:v>
                </c:pt>
                <c:pt idx="594">
                  <c:v>15</c:v>
                </c:pt>
                <c:pt idx="595">
                  <c:v>22</c:v>
                </c:pt>
                <c:pt idx="596">
                  <c:v>1</c:v>
                </c:pt>
                <c:pt idx="597">
                  <c:v>41</c:v>
                </c:pt>
                <c:pt idx="598">
                  <c:v>16</c:v>
                </c:pt>
                <c:pt idx="599">
                  <c:v>34</c:v>
                </c:pt>
                <c:pt idx="600">
                  <c:v>9</c:v>
                </c:pt>
                <c:pt idx="601">
                  <c:v>6</c:v>
                </c:pt>
                <c:pt idx="602">
                  <c:v>8</c:v>
                </c:pt>
                <c:pt idx="603">
                  <c:v>15</c:v>
                </c:pt>
                <c:pt idx="604">
                  <c:v>25</c:v>
                </c:pt>
                <c:pt idx="605">
                  <c:v>17</c:v>
                </c:pt>
                <c:pt idx="606">
                  <c:v>13</c:v>
                </c:pt>
                <c:pt idx="607">
                  <c:v>10</c:v>
                </c:pt>
                <c:pt idx="608">
                  <c:v>20</c:v>
                </c:pt>
                <c:pt idx="609">
                  <c:v>39</c:v>
                </c:pt>
                <c:pt idx="610">
                  <c:v>34</c:v>
                </c:pt>
                <c:pt idx="611">
                  <c:v>54</c:v>
                </c:pt>
                <c:pt idx="612">
                  <c:v>5</c:v>
                </c:pt>
                <c:pt idx="613">
                  <c:v>40</c:v>
                </c:pt>
                <c:pt idx="614">
                  <c:v>31</c:v>
                </c:pt>
                <c:pt idx="615">
                  <c:v>29</c:v>
                </c:pt>
                <c:pt idx="616">
                  <c:v>30</c:v>
                </c:pt>
                <c:pt idx="617">
                  <c:v>19</c:v>
                </c:pt>
                <c:pt idx="618">
                  <c:v>7</c:v>
                </c:pt>
                <c:pt idx="619">
                  <c:v>62</c:v>
                </c:pt>
                <c:pt idx="620">
                  <c:v>29</c:v>
                </c:pt>
                <c:pt idx="621">
                  <c:v>18</c:v>
                </c:pt>
                <c:pt idx="622">
                  <c:v>21</c:v>
                </c:pt>
                <c:pt idx="623">
                  <c:v>17</c:v>
                </c:pt>
                <c:pt idx="624">
                  <c:v>8</c:v>
                </c:pt>
                <c:pt idx="625">
                  <c:v>2</c:v>
                </c:pt>
                <c:pt idx="626">
                  <c:v>18</c:v>
                </c:pt>
                <c:pt idx="627">
                  <c:v>38</c:v>
                </c:pt>
                <c:pt idx="628">
                  <c:v>29</c:v>
                </c:pt>
                <c:pt idx="629">
                  <c:v>21</c:v>
                </c:pt>
                <c:pt idx="630">
                  <c:v>25</c:v>
                </c:pt>
                <c:pt idx="631">
                  <c:v>12</c:v>
                </c:pt>
                <c:pt idx="632">
                  <c:v>28</c:v>
                </c:pt>
                <c:pt idx="633">
                  <c:v>21</c:v>
                </c:pt>
                <c:pt idx="634">
                  <c:v>24</c:v>
                </c:pt>
                <c:pt idx="635">
                  <c:v>23</c:v>
                </c:pt>
                <c:pt idx="636">
                  <c:v>19</c:v>
                </c:pt>
                <c:pt idx="637">
                  <c:v>12</c:v>
                </c:pt>
                <c:pt idx="638">
                  <c:v>8</c:v>
                </c:pt>
                <c:pt idx="639">
                  <c:v>19</c:v>
                </c:pt>
                <c:pt idx="640">
                  <c:v>41</c:v>
                </c:pt>
                <c:pt idx="641">
                  <c:v>20</c:v>
                </c:pt>
                <c:pt idx="642">
                  <c:v>31</c:v>
                </c:pt>
                <c:pt idx="643">
                  <c:v>24</c:v>
                </c:pt>
                <c:pt idx="644">
                  <c:v>5</c:v>
                </c:pt>
                <c:pt idx="645">
                  <c:v>31</c:v>
                </c:pt>
                <c:pt idx="646">
                  <c:v>15</c:v>
                </c:pt>
                <c:pt idx="647">
                  <c:v>23</c:v>
                </c:pt>
                <c:pt idx="648">
                  <c:v>27</c:v>
                </c:pt>
                <c:pt idx="649">
                  <c:v>23</c:v>
                </c:pt>
                <c:pt idx="650">
                  <c:v>16</c:v>
                </c:pt>
                <c:pt idx="651">
                  <c:v>26</c:v>
                </c:pt>
                <c:pt idx="652">
                  <c:v>35</c:v>
                </c:pt>
                <c:pt idx="653">
                  <c:v>23</c:v>
                </c:pt>
                <c:pt idx="654">
                  <c:v>40</c:v>
                </c:pt>
                <c:pt idx="655">
                  <c:v>20</c:v>
                </c:pt>
                <c:pt idx="656">
                  <c:v>12</c:v>
                </c:pt>
                <c:pt idx="657">
                  <c:v>46</c:v>
                </c:pt>
                <c:pt idx="658">
                  <c:v>59</c:v>
                </c:pt>
                <c:pt idx="659">
                  <c:v>30</c:v>
                </c:pt>
                <c:pt idx="660">
                  <c:v>50</c:v>
                </c:pt>
                <c:pt idx="661">
                  <c:v>25</c:v>
                </c:pt>
                <c:pt idx="662">
                  <c:v>16</c:v>
                </c:pt>
                <c:pt idx="663">
                  <c:v>27</c:v>
                </c:pt>
                <c:pt idx="664">
                  <c:v>37</c:v>
                </c:pt>
                <c:pt idx="665">
                  <c:v>56</c:v>
                </c:pt>
                <c:pt idx="666">
                  <c:v>19</c:v>
                </c:pt>
                <c:pt idx="667">
                  <c:v>47</c:v>
                </c:pt>
                <c:pt idx="668">
                  <c:v>21</c:v>
                </c:pt>
                <c:pt idx="669">
                  <c:v>60</c:v>
                </c:pt>
                <c:pt idx="670">
                  <c:v>46</c:v>
                </c:pt>
                <c:pt idx="671">
                  <c:v>69</c:v>
                </c:pt>
                <c:pt idx="672">
                  <c:v>54</c:v>
                </c:pt>
                <c:pt idx="673">
                  <c:v>46</c:v>
                </c:pt>
                <c:pt idx="674">
                  <c:v>29</c:v>
                </c:pt>
                <c:pt idx="675">
                  <c:v>65</c:v>
                </c:pt>
                <c:pt idx="676">
                  <c:v>48</c:v>
                </c:pt>
                <c:pt idx="677">
                  <c:v>54</c:v>
                </c:pt>
                <c:pt idx="678">
                  <c:v>69</c:v>
                </c:pt>
                <c:pt idx="679">
                  <c:v>40</c:v>
                </c:pt>
                <c:pt idx="680">
                  <c:v>42</c:v>
                </c:pt>
                <c:pt idx="681">
                  <c:v>82</c:v>
                </c:pt>
                <c:pt idx="682">
                  <c:v>59</c:v>
                </c:pt>
                <c:pt idx="683">
                  <c:v>69</c:v>
                </c:pt>
                <c:pt idx="684">
                  <c:v>50</c:v>
                </c:pt>
                <c:pt idx="685">
                  <c:v>66</c:v>
                </c:pt>
                <c:pt idx="686">
                  <c:v>85</c:v>
                </c:pt>
                <c:pt idx="687">
                  <c:v>64</c:v>
                </c:pt>
                <c:pt idx="688">
                  <c:v>40</c:v>
                </c:pt>
                <c:pt idx="689">
                  <c:v>9</c:v>
                </c:pt>
                <c:pt idx="690">
                  <c:v>57</c:v>
                </c:pt>
                <c:pt idx="691">
                  <c:v>73</c:v>
                </c:pt>
                <c:pt idx="692">
                  <c:v>67</c:v>
                </c:pt>
                <c:pt idx="693">
                  <c:v>57</c:v>
                </c:pt>
                <c:pt idx="694">
                  <c:v>15</c:v>
                </c:pt>
                <c:pt idx="695">
                  <c:v>16</c:v>
                </c:pt>
                <c:pt idx="696">
                  <c:v>80</c:v>
                </c:pt>
                <c:pt idx="697">
                  <c:v>54</c:v>
                </c:pt>
                <c:pt idx="698">
                  <c:v>73</c:v>
                </c:pt>
                <c:pt idx="699">
                  <c:v>72</c:v>
                </c:pt>
                <c:pt idx="700">
                  <c:v>45</c:v>
                </c:pt>
                <c:pt idx="701">
                  <c:v>29</c:v>
                </c:pt>
                <c:pt idx="702">
                  <c:v>20</c:v>
                </c:pt>
                <c:pt idx="703">
                  <c:v>60</c:v>
                </c:pt>
                <c:pt idx="704">
                  <c:v>62</c:v>
                </c:pt>
                <c:pt idx="705">
                  <c:v>63</c:v>
                </c:pt>
                <c:pt idx="706">
                  <c:v>59</c:v>
                </c:pt>
                <c:pt idx="707">
                  <c:v>41</c:v>
                </c:pt>
                <c:pt idx="708">
                  <c:v>29</c:v>
                </c:pt>
                <c:pt idx="709">
                  <c:v>14</c:v>
                </c:pt>
                <c:pt idx="710">
                  <c:v>41</c:v>
                </c:pt>
                <c:pt idx="711">
                  <c:v>34</c:v>
                </c:pt>
                <c:pt idx="712">
                  <c:v>8</c:v>
                </c:pt>
                <c:pt idx="713">
                  <c:v>8</c:v>
                </c:pt>
                <c:pt idx="714">
                  <c:v>30</c:v>
                </c:pt>
                <c:pt idx="715">
                  <c:v>29</c:v>
                </c:pt>
                <c:pt idx="716">
                  <c:v>30</c:v>
                </c:pt>
                <c:pt idx="717">
                  <c:v>22</c:v>
                </c:pt>
                <c:pt idx="718">
                  <c:v>20</c:v>
                </c:pt>
                <c:pt idx="719">
                  <c:v>8</c:v>
                </c:pt>
                <c:pt idx="720">
                  <c:v>14</c:v>
                </c:pt>
                <c:pt idx="721">
                  <c:v>18</c:v>
                </c:pt>
                <c:pt idx="722">
                  <c:v>30</c:v>
                </c:pt>
                <c:pt idx="723">
                  <c:v>26</c:v>
                </c:pt>
                <c:pt idx="724">
                  <c:v>23</c:v>
                </c:pt>
                <c:pt idx="725">
                  <c:v>3</c:v>
                </c:pt>
                <c:pt idx="726">
                  <c:v>31</c:v>
                </c:pt>
                <c:pt idx="727">
                  <c:v>18</c:v>
                </c:pt>
                <c:pt idx="728">
                  <c:v>33</c:v>
                </c:pt>
                <c:pt idx="729">
                  <c:v>23</c:v>
                </c:pt>
                <c:pt idx="730">
                  <c:v>40</c:v>
                </c:pt>
                <c:pt idx="731">
                  <c:v>11</c:v>
                </c:pt>
                <c:pt idx="732">
                  <c:v>5</c:v>
                </c:pt>
                <c:pt idx="733">
                  <c:v>16</c:v>
                </c:pt>
                <c:pt idx="734">
                  <c:v>18</c:v>
                </c:pt>
                <c:pt idx="735">
                  <c:v>23</c:v>
                </c:pt>
                <c:pt idx="736">
                  <c:v>29</c:v>
                </c:pt>
                <c:pt idx="737">
                  <c:v>8</c:v>
                </c:pt>
                <c:pt idx="738">
                  <c:v>10</c:v>
                </c:pt>
                <c:pt idx="739">
                  <c:v>23</c:v>
                </c:pt>
                <c:pt idx="740">
                  <c:v>27</c:v>
                </c:pt>
                <c:pt idx="741">
                  <c:v>18</c:v>
                </c:pt>
                <c:pt idx="742">
                  <c:v>7</c:v>
                </c:pt>
                <c:pt idx="743">
                  <c:v>6</c:v>
                </c:pt>
                <c:pt idx="744">
                  <c:v>34</c:v>
                </c:pt>
                <c:pt idx="745">
                  <c:v>19</c:v>
                </c:pt>
                <c:pt idx="746">
                  <c:v>26</c:v>
                </c:pt>
                <c:pt idx="747">
                  <c:v>25</c:v>
                </c:pt>
                <c:pt idx="748">
                  <c:v>26</c:v>
                </c:pt>
                <c:pt idx="749">
                  <c:v>10</c:v>
                </c:pt>
                <c:pt idx="750">
                  <c:v>19</c:v>
                </c:pt>
                <c:pt idx="751">
                  <c:v>21</c:v>
                </c:pt>
                <c:pt idx="752">
                  <c:v>21</c:v>
                </c:pt>
                <c:pt idx="753">
                  <c:v>26</c:v>
                </c:pt>
                <c:pt idx="754">
                  <c:v>20</c:v>
                </c:pt>
                <c:pt idx="755">
                  <c:v>5</c:v>
                </c:pt>
                <c:pt idx="756">
                  <c:v>17</c:v>
                </c:pt>
                <c:pt idx="757">
                  <c:v>27</c:v>
                </c:pt>
                <c:pt idx="758">
                  <c:v>27</c:v>
                </c:pt>
                <c:pt idx="759">
                  <c:v>18</c:v>
                </c:pt>
                <c:pt idx="760">
                  <c:v>23</c:v>
                </c:pt>
                <c:pt idx="761">
                  <c:v>14</c:v>
                </c:pt>
                <c:pt idx="762">
                  <c:v>22</c:v>
                </c:pt>
                <c:pt idx="763">
                  <c:v>25</c:v>
                </c:pt>
                <c:pt idx="764">
                  <c:v>21</c:v>
                </c:pt>
                <c:pt idx="765">
                  <c:v>24</c:v>
                </c:pt>
                <c:pt idx="766">
                  <c:v>17</c:v>
                </c:pt>
                <c:pt idx="767">
                  <c:v>10</c:v>
                </c:pt>
                <c:pt idx="768">
                  <c:v>44</c:v>
                </c:pt>
                <c:pt idx="769">
                  <c:v>27</c:v>
                </c:pt>
                <c:pt idx="770">
                  <c:v>23</c:v>
                </c:pt>
                <c:pt idx="771">
                  <c:v>30</c:v>
                </c:pt>
                <c:pt idx="772">
                  <c:v>21</c:v>
                </c:pt>
                <c:pt idx="773">
                  <c:v>10</c:v>
                </c:pt>
                <c:pt idx="774">
                  <c:v>44</c:v>
                </c:pt>
                <c:pt idx="775">
                  <c:v>56</c:v>
                </c:pt>
                <c:pt idx="776">
                  <c:v>24</c:v>
                </c:pt>
                <c:pt idx="777">
                  <c:v>36</c:v>
                </c:pt>
                <c:pt idx="778">
                  <c:v>34</c:v>
                </c:pt>
                <c:pt idx="779">
                  <c:v>43</c:v>
                </c:pt>
                <c:pt idx="780">
                  <c:v>17</c:v>
                </c:pt>
                <c:pt idx="781">
                  <c:v>32</c:v>
                </c:pt>
                <c:pt idx="782">
                  <c:v>33</c:v>
                </c:pt>
                <c:pt idx="783">
                  <c:v>21</c:v>
                </c:pt>
                <c:pt idx="784">
                  <c:v>10</c:v>
                </c:pt>
                <c:pt idx="785">
                  <c:v>3</c:v>
                </c:pt>
                <c:pt idx="786">
                  <c:v>21</c:v>
                </c:pt>
                <c:pt idx="787">
                  <c:v>21</c:v>
                </c:pt>
                <c:pt idx="788">
                  <c:v>45</c:v>
                </c:pt>
                <c:pt idx="789">
                  <c:v>42</c:v>
                </c:pt>
                <c:pt idx="790">
                  <c:v>30</c:v>
                </c:pt>
                <c:pt idx="791">
                  <c:v>9</c:v>
                </c:pt>
                <c:pt idx="792">
                  <c:v>38</c:v>
                </c:pt>
                <c:pt idx="793">
                  <c:v>32</c:v>
                </c:pt>
                <c:pt idx="794">
                  <c:v>23</c:v>
                </c:pt>
                <c:pt idx="795">
                  <c:v>35</c:v>
                </c:pt>
                <c:pt idx="796">
                  <c:v>39</c:v>
                </c:pt>
                <c:pt idx="797">
                  <c:v>10</c:v>
                </c:pt>
                <c:pt idx="798">
                  <c:v>14</c:v>
                </c:pt>
                <c:pt idx="799">
                  <c:v>26</c:v>
                </c:pt>
                <c:pt idx="800">
                  <c:v>31</c:v>
                </c:pt>
                <c:pt idx="801">
                  <c:v>36</c:v>
                </c:pt>
                <c:pt idx="802">
                  <c:v>83</c:v>
                </c:pt>
                <c:pt idx="803">
                  <c:v>38</c:v>
                </c:pt>
                <c:pt idx="804">
                  <c:v>42</c:v>
                </c:pt>
                <c:pt idx="805">
                  <c:v>41</c:v>
                </c:pt>
                <c:pt idx="806">
                  <c:v>31</c:v>
                </c:pt>
                <c:pt idx="807">
                  <c:v>26</c:v>
                </c:pt>
                <c:pt idx="808">
                  <c:v>31</c:v>
                </c:pt>
                <c:pt idx="809">
                  <c:v>31</c:v>
                </c:pt>
                <c:pt idx="810">
                  <c:v>29</c:v>
                </c:pt>
                <c:pt idx="811">
                  <c:v>20</c:v>
                </c:pt>
                <c:pt idx="812">
                  <c:v>38</c:v>
                </c:pt>
                <c:pt idx="813">
                  <c:v>8</c:v>
                </c:pt>
                <c:pt idx="814">
                  <c:v>37</c:v>
                </c:pt>
                <c:pt idx="815">
                  <c:v>15</c:v>
                </c:pt>
                <c:pt idx="816">
                  <c:v>60</c:v>
                </c:pt>
                <c:pt idx="817">
                  <c:v>31</c:v>
                </c:pt>
                <c:pt idx="818">
                  <c:v>23</c:v>
                </c:pt>
                <c:pt idx="819">
                  <c:v>5</c:v>
                </c:pt>
                <c:pt idx="820">
                  <c:v>20</c:v>
                </c:pt>
                <c:pt idx="821">
                  <c:v>24</c:v>
                </c:pt>
                <c:pt idx="822">
                  <c:v>26</c:v>
                </c:pt>
                <c:pt idx="823">
                  <c:v>27</c:v>
                </c:pt>
                <c:pt idx="824">
                  <c:v>28</c:v>
                </c:pt>
                <c:pt idx="825">
                  <c:v>11</c:v>
                </c:pt>
                <c:pt idx="826">
                  <c:v>41</c:v>
                </c:pt>
                <c:pt idx="827">
                  <c:v>31</c:v>
                </c:pt>
                <c:pt idx="828">
                  <c:v>47</c:v>
                </c:pt>
                <c:pt idx="829">
                  <c:v>23</c:v>
                </c:pt>
                <c:pt idx="830">
                  <c:v>16</c:v>
                </c:pt>
                <c:pt idx="831">
                  <c:v>6</c:v>
                </c:pt>
                <c:pt idx="832">
                  <c:v>4</c:v>
                </c:pt>
                <c:pt idx="833">
                  <c:v>27</c:v>
                </c:pt>
                <c:pt idx="834">
                  <c:v>31</c:v>
                </c:pt>
                <c:pt idx="835">
                  <c:v>42</c:v>
                </c:pt>
                <c:pt idx="836">
                  <c:v>34</c:v>
                </c:pt>
                <c:pt idx="837">
                  <c:v>33</c:v>
                </c:pt>
                <c:pt idx="838">
                  <c:v>25</c:v>
                </c:pt>
                <c:pt idx="839">
                  <c:v>14</c:v>
                </c:pt>
                <c:pt idx="840">
                  <c:v>33</c:v>
                </c:pt>
                <c:pt idx="841">
                  <c:v>47</c:v>
                </c:pt>
                <c:pt idx="842">
                  <c:v>26</c:v>
                </c:pt>
                <c:pt idx="843">
                  <c:v>34</c:v>
                </c:pt>
                <c:pt idx="844">
                  <c:v>4</c:v>
                </c:pt>
                <c:pt idx="845">
                  <c:v>7</c:v>
                </c:pt>
                <c:pt idx="846">
                  <c:v>20</c:v>
                </c:pt>
                <c:pt idx="847">
                  <c:v>23</c:v>
                </c:pt>
                <c:pt idx="848">
                  <c:v>29</c:v>
                </c:pt>
                <c:pt idx="849">
                  <c:v>28</c:v>
                </c:pt>
                <c:pt idx="850">
                  <c:v>31</c:v>
                </c:pt>
                <c:pt idx="851">
                  <c:v>11</c:v>
                </c:pt>
                <c:pt idx="852">
                  <c:v>3</c:v>
                </c:pt>
                <c:pt idx="853">
                  <c:v>26</c:v>
                </c:pt>
                <c:pt idx="854">
                  <c:v>29</c:v>
                </c:pt>
                <c:pt idx="855">
                  <c:v>26</c:v>
                </c:pt>
                <c:pt idx="856">
                  <c:v>20</c:v>
                </c:pt>
                <c:pt idx="857">
                  <c:v>21</c:v>
                </c:pt>
                <c:pt idx="858">
                  <c:v>6</c:v>
                </c:pt>
                <c:pt idx="859">
                  <c:v>2</c:v>
                </c:pt>
                <c:pt idx="860">
                  <c:v>18</c:v>
                </c:pt>
                <c:pt idx="861">
                  <c:v>11</c:v>
                </c:pt>
                <c:pt idx="862">
                  <c:v>20</c:v>
                </c:pt>
                <c:pt idx="863">
                  <c:v>24</c:v>
                </c:pt>
                <c:pt idx="86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B5-46D1-99D4-FFA5EE539FE4}"/>
            </c:ext>
          </c:extLst>
        </c:ser>
        <c:ser>
          <c:idx val="3"/>
          <c:order val="1"/>
          <c:tx>
            <c:strRef>
              <c:f>'Liczba rejestracji_01_02_2023'!$C$1</c:f>
              <c:strCache>
                <c:ptCount val="1"/>
              </c:strCache>
            </c:strRef>
          </c:tx>
          <c:spPr>
            <a:gradFill>
              <a:gsLst>
                <a:gs pos="0">
                  <a:schemeClr val="accent1">
                    <a:lumMod val="75000"/>
                  </a:schemeClr>
                </a:gs>
                <a:gs pos="97000">
                  <a:schemeClr val="accent1">
                    <a:lumMod val="45000"/>
                    <a:lumOff val="55000"/>
                  </a:schemeClr>
                </a:gs>
                <a:gs pos="41000">
                  <a:srgbClr val="5C94C8"/>
                </a:gs>
                <a:gs pos="66000">
                  <a:schemeClr val="accent1">
                    <a:lumMod val="45000"/>
                    <a:lumOff val="55000"/>
                  </a:schemeClr>
                </a:gs>
              </a:gsLst>
              <a:lin ang="5400000" scaled="1"/>
            </a:gradFill>
            <a:ln>
              <a:noFill/>
            </a:ln>
            <a:effectLst/>
          </c:spPr>
          <c:cat>
            <c:numRef>
              <c:f>'Liczba rejestracji_01_02_2023'!$A$2096:$A$3163</c:f>
              <c:numCache>
                <c:formatCode>dd/mm/yyyy</c:formatCode>
                <c:ptCount val="1068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44576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44583</c:v>
                </c:pt>
                <c:pt idx="16">
                  <c:v>44585</c:v>
                </c:pt>
                <c:pt idx="17">
                  <c:v>44586</c:v>
                </c:pt>
                <c:pt idx="18">
                  <c:v>44587</c:v>
                </c:pt>
                <c:pt idx="19">
                  <c:v>44588</c:v>
                </c:pt>
                <c:pt idx="20">
                  <c:v>44589</c:v>
                </c:pt>
                <c:pt idx="21">
                  <c:v>44590</c:v>
                </c:pt>
                <c:pt idx="22">
                  <c:v>44592</c:v>
                </c:pt>
                <c:pt idx="23">
                  <c:v>44593</c:v>
                </c:pt>
                <c:pt idx="24">
                  <c:v>44594</c:v>
                </c:pt>
                <c:pt idx="25">
                  <c:v>44595</c:v>
                </c:pt>
                <c:pt idx="26">
                  <c:v>44596</c:v>
                </c:pt>
                <c:pt idx="27">
                  <c:v>44597</c:v>
                </c:pt>
                <c:pt idx="28">
                  <c:v>44599</c:v>
                </c:pt>
                <c:pt idx="29">
                  <c:v>44600</c:v>
                </c:pt>
                <c:pt idx="30">
                  <c:v>44601</c:v>
                </c:pt>
                <c:pt idx="31">
                  <c:v>44602</c:v>
                </c:pt>
                <c:pt idx="32">
                  <c:v>44603</c:v>
                </c:pt>
                <c:pt idx="33">
                  <c:v>44604</c:v>
                </c:pt>
                <c:pt idx="34">
                  <c:v>44605</c:v>
                </c:pt>
                <c:pt idx="35">
                  <c:v>44606</c:v>
                </c:pt>
                <c:pt idx="36">
                  <c:v>44607</c:v>
                </c:pt>
                <c:pt idx="37">
                  <c:v>44608</c:v>
                </c:pt>
                <c:pt idx="38">
                  <c:v>44609</c:v>
                </c:pt>
                <c:pt idx="39">
                  <c:v>44610</c:v>
                </c:pt>
                <c:pt idx="40">
                  <c:v>44612</c:v>
                </c:pt>
                <c:pt idx="41">
                  <c:v>44613</c:v>
                </c:pt>
                <c:pt idx="42">
                  <c:v>44614</c:v>
                </c:pt>
                <c:pt idx="43">
                  <c:v>44615</c:v>
                </c:pt>
                <c:pt idx="44">
                  <c:v>44616</c:v>
                </c:pt>
                <c:pt idx="45">
                  <c:v>44617</c:v>
                </c:pt>
                <c:pt idx="46">
                  <c:v>44618</c:v>
                </c:pt>
                <c:pt idx="47">
                  <c:v>44619</c:v>
                </c:pt>
                <c:pt idx="48">
                  <c:v>44620</c:v>
                </c:pt>
                <c:pt idx="49">
                  <c:v>44621</c:v>
                </c:pt>
                <c:pt idx="50">
                  <c:v>44622</c:v>
                </c:pt>
                <c:pt idx="51">
                  <c:v>44623</c:v>
                </c:pt>
                <c:pt idx="52">
                  <c:v>44624</c:v>
                </c:pt>
                <c:pt idx="53">
                  <c:v>44625</c:v>
                </c:pt>
                <c:pt idx="54">
                  <c:v>44626</c:v>
                </c:pt>
                <c:pt idx="55">
                  <c:v>44627</c:v>
                </c:pt>
                <c:pt idx="56">
                  <c:v>44628</c:v>
                </c:pt>
                <c:pt idx="57">
                  <c:v>44629</c:v>
                </c:pt>
                <c:pt idx="58">
                  <c:v>44630</c:v>
                </c:pt>
                <c:pt idx="59">
                  <c:v>44631</c:v>
                </c:pt>
                <c:pt idx="60">
                  <c:v>44632</c:v>
                </c:pt>
                <c:pt idx="61">
                  <c:v>44633</c:v>
                </c:pt>
                <c:pt idx="62">
                  <c:v>44634</c:v>
                </c:pt>
                <c:pt idx="63">
                  <c:v>44635</c:v>
                </c:pt>
                <c:pt idx="64">
                  <c:v>44636</c:v>
                </c:pt>
                <c:pt idx="65">
                  <c:v>44637</c:v>
                </c:pt>
                <c:pt idx="66">
                  <c:v>44638</c:v>
                </c:pt>
                <c:pt idx="67">
                  <c:v>44639</c:v>
                </c:pt>
                <c:pt idx="68">
                  <c:v>44640</c:v>
                </c:pt>
                <c:pt idx="69">
                  <c:v>44641</c:v>
                </c:pt>
                <c:pt idx="70">
                  <c:v>44642</c:v>
                </c:pt>
                <c:pt idx="71">
                  <c:v>44643</c:v>
                </c:pt>
                <c:pt idx="72">
                  <c:v>44644</c:v>
                </c:pt>
                <c:pt idx="73">
                  <c:v>44645</c:v>
                </c:pt>
                <c:pt idx="74">
                  <c:v>44646</c:v>
                </c:pt>
                <c:pt idx="75">
                  <c:v>44647</c:v>
                </c:pt>
                <c:pt idx="76">
                  <c:v>44648</c:v>
                </c:pt>
                <c:pt idx="77">
                  <c:v>44649</c:v>
                </c:pt>
                <c:pt idx="78">
                  <c:v>44650</c:v>
                </c:pt>
                <c:pt idx="79">
                  <c:v>44651</c:v>
                </c:pt>
                <c:pt idx="80">
                  <c:v>44652</c:v>
                </c:pt>
                <c:pt idx="81">
                  <c:v>44653</c:v>
                </c:pt>
                <c:pt idx="82">
                  <c:v>44654</c:v>
                </c:pt>
                <c:pt idx="83">
                  <c:v>44655</c:v>
                </c:pt>
                <c:pt idx="84">
                  <c:v>44656</c:v>
                </c:pt>
                <c:pt idx="85">
                  <c:v>44657</c:v>
                </c:pt>
                <c:pt idx="86">
                  <c:v>44658</c:v>
                </c:pt>
                <c:pt idx="87">
                  <c:v>44659</c:v>
                </c:pt>
                <c:pt idx="88">
                  <c:v>44660</c:v>
                </c:pt>
                <c:pt idx="89">
                  <c:v>44662</c:v>
                </c:pt>
                <c:pt idx="90">
                  <c:v>44663</c:v>
                </c:pt>
                <c:pt idx="91">
                  <c:v>44664</c:v>
                </c:pt>
                <c:pt idx="92">
                  <c:v>44665</c:v>
                </c:pt>
                <c:pt idx="93">
                  <c:v>44667</c:v>
                </c:pt>
                <c:pt idx="94">
                  <c:v>44668</c:v>
                </c:pt>
                <c:pt idx="95">
                  <c:v>44670</c:v>
                </c:pt>
                <c:pt idx="96">
                  <c:v>44671</c:v>
                </c:pt>
                <c:pt idx="97">
                  <c:v>44672</c:v>
                </c:pt>
                <c:pt idx="98">
                  <c:v>44673</c:v>
                </c:pt>
                <c:pt idx="99">
                  <c:v>44674</c:v>
                </c:pt>
                <c:pt idx="100">
                  <c:v>44676</c:v>
                </c:pt>
                <c:pt idx="101">
                  <c:v>44677</c:v>
                </c:pt>
                <c:pt idx="102">
                  <c:v>44678</c:v>
                </c:pt>
                <c:pt idx="103">
                  <c:v>44679</c:v>
                </c:pt>
                <c:pt idx="104">
                  <c:v>44680</c:v>
                </c:pt>
                <c:pt idx="105">
                  <c:v>44681</c:v>
                </c:pt>
                <c:pt idx="106">
                  <c:v>44682</c:v>
                </c:pt>
                <c:pt idx="107">
                  <c:v>44683</c:v>
                </c:pt>
                <c:pt idx="108">
                  <c:v>44684</c:v>
                </c:pt>
                <c:pt idx="109">
                  <c:v>44685</c:v>
                </c:pt>
                <c:pt idx="110">
                  <c:v>44686</c:v>
                </c:pt>
                <c:pt idx="111">
                  <c:v>44687</c:v>
                </c:pt>
                <c:pt idx="112">
                  <c:v>44689</c:v>
                </c:pt>
                <c:pt idx="113">
                  <c:v>44690</c:v>
                </c:pt>
                <c:pt idx="114">
                  <c:v>44691</c:v>
                </c:pt>
                <c:pt idx="115">
                  <c:v>44692</c:v>
                </c:pt>
                <c:pt idx="116">
                  <c:v>44693</c:v>
                </c:pt>
                <c:pt idx="117">
                  <c:v>44694</c:v>
                </c:pt>
                <c:pt idx="118">
                  <c:v>44697</c:v>
                </c:pt>
                <c:pt idx="119">
                  <c:v>44698</c:v>
                </c:pt>
                <c:pt idx="120">
                  <c:v>44699</c:v>
                </c:pt>
                <c:pt idx="121">
                  <c:v>44700</c:v>
                </c:pt>
                <c:pt idx="122">
                  <c:v>44702</c:v>
                </c:pt>
                <c:pt idx="123">
                  <c:v>44704</c:v>
                </c:pt>
                <c:pt idx="124">
                  <c:v>44705</c:v>
                </c:pt>
                <c:pt idx="125">
                  <c:v>44706</c:v>
                </c:pt>
                <c:pt idx="126">
                  <c:v>44707</c:v>
                </c:pt>
                <c:pt idx="127">
                  <c:v>44711</c:v>
                </c:pt>
                <c:pt idx="128">
                  <c:v>44712</c:v>
                </c:pt>
                <c:pt idx="129">
                  <c:v>44713</c:v>
                </c:pt>
                <c:pt idx="130">
                  <c:v>44714</c:v>
                </c:pt>
                <c:pt idx="131">
                  <c:v>44715</c:v>
                </c:pt>
                <c:pt idx="132">
                  <c:v>44716</c:v>
                </c:pt>
                <c:pt idx="133">
                  <c:v>44718</c:v>
                </c:pt>
                <c:pt idx="134">
                  <c:v>44719</c:v>
                </c:pt>
                <c:pt idx="135">
                  <c:v>44720</c:v>
                </c:pt>
                <c:pt idx="136">
                  <c:v>44721</c:v>
                </c:pt>
                <c:pt idx="137">
                  <c:v>44722</c:v>
                </c:pt>
                <c:pt idx="138">
                  <c:v>44723</c:v>
                </c:pt>
                <c:pt idx="139">
                  <c:v>44725</c:v>
                </c:pt>
                <c:pt idx="140">
                  <c:v>44726</c:v>
                </c:pt>
                <c:pt idx="141">
                  <c:v>44727</c:v>
                </c:pt>
                <c:pt idx="142">
                  <c:v>44729</c:v>
                </c:pt>
                <c:pt idx="143">
                  <c:v>44732</c:v>
                </c:pt>
                <c:pt idx="144">
                  <c:v>44733</c:v>
                </c:pt>
                <c:pt idx="145">
                  <c:v>44734</c:v>
                </c:pt>
                <c:pt idx="146">
                  <c:v>44735</c:v>
                </c:pt>
                <c:pt idx="147">
                  <c:v>44736</c:v>
                </c:pt>
                <c:pt idx="148">
                  <c:v>44737</c:v>
                </c:pt>
                <c:pt idx="149">
                  <c:v>44739</c:v>
                </c:pt>
                <c:pt idx="150">
                  <c:v>44740</c:v>
                </c:pt>
                <c:pt idx="151">
                  <c:v>44741</c:v>
                </c:pt>
                <c:pt idx="152">
                  <c:v>44742</c:v>
                </c:pt>
                <c:pt idx="153">
                  <c:v>44743</c:v>
                </c:pt>
                <c:pt idx="154">
                  <c:v>44745</c:v>
                </c:pt>
                <c:pt idx="155">
                  <c:v>44746</c:v>
                </c:pt>
                <c:pt idx="156">
                  <c:v>44747</c:v>
                </c:pt>
                <c:pt idx="157">
                  <c:v>44748</c:v>
                </c:pt>
                <c:pt idx="158">
                  <c:v>44749</c:v>
                </c:pt>
                <c:pt idx="159">
                  <c:v>44750</c:v>
                </c:pt>
                <c:pt idx="160">
                  <c:v>44753</c:v>
                </c:pt>
                <c:pt idx="161">
                  <c:v>44754</c:v>
                </c:pt>
                <c:pt idx="162">
                  <c:v>44755</c:v>
                </c:pt>
                <c:pt idx="163">
                  <c:v>44756</c:v>
                </c:pt>
                <c:pt idx="164">
                  <c:v>44757</c:v>
                </c:pt>
                <c:pt idx="165">
                  <c:v>44758</c:v>
                </c:pt>
                <c:pt idx="166">
                  <c:v>44759</c:v>
                </c:pt>
                <c:pt idx="167">
                  <c:v>44760</c:v>
                </c:pt>
                <c:pt idx="168">
                  <c:v>44761</c:v>
                </c:pt>
                <c:pt idx="169">
                  <c:v>44762</c:v>
                </c:pt>
                <c:pt idx="170">
                  <c:v>44763</c:v>
                </c:pt>
                <c:pt idx="171">
                  <c:v>44764</c:v>
                </c:pt>
                <c:pt idx="172">
                  <c:v>44765</c:v>
                </c:pt>
                <c:pt idx="173">
                  <c:v>44767</c:v>
                </c:pt>
                <c:pt idx="174">
                  <c:v>44768</c:v>
                </c:pt>
                <c:pt idx="175">
                  <c:v>44769</c:v>
                </c:pt>
                <c:pt idx="176">
                  <c:v>44770</c:v>
                </c:pt>
                <c:pt idx="177">
                  <c:v>44771</c:v>
                </c:pt>
                <c:pt idx="178">
                  <c:v>44772</c:v>
                </c:pt>
                <c:pt idx="179">
                  <c:v>44773</c:v>
                </c:pt>
                <c:pt idx="180">
                  <c:v>44774</c:v>
                </c:pt>
                <c:pt idx="181">
                  <c:v>44775</c:v>
                </c:pt>
                <c:pt idx="182">
                  <c:v>44776</c:v>
                </c:pt>
                <c:pt idx="183">
                  <c:v>44777</c:v>
                </c:pt>
                <c:pt idx="184">
                  <c:v>44778</c:v>
                </c:pt>
                <c:pt idx="185">
                  <c:v>44779</c:v>
                </c:pt>
                <c:pt idx="186">
                  <c:v>44781</c:v>
                </c:pt>
                <c:pt idx="187">
                  <c:v>44782</c:v>
                </c:pt>
                <c:pt idx="188">
                  <c:v>44783</c:v>
                </c:pt>
                <c:pt idx="189">
                  <c:v>44784</c:v>
                </c:pt>
                <c:pt idx="190">
                  <c:v>44785</c:v>
                </c:pt>
                <c:pt idx="191">
                  <c:v>44786</c:v>
                </c:pt>
                <c:pt idx="192">
                  <c:v>44787</c:v>
                </c:pt>
                <c:pt idx="193">
                  <c:v>44789</c:v>
                </c:pt>
                <c:pt idx="194">
                  <c:v>44790</c:v>
                </c:pt>
                <c:pt idx="195">
                  <c:v>44791</c:v>
                </c:pt>
                <c:pt idx="196">
                  <c:v>44792</c:v>
                </c:pt>
                <c:pt idx="197">
                  <c:v>44793</c:v>
                </c:pt>
                <c:pt idx="198">
                  <c:v>44794</c:v>
                </c:pt>
                <c:pt idx="199">
                  <c:v>44795</c:v>
                </c:pt>
                <c:pt idx="200">
                  <c:v>44796</c:v>
                </c:pt>
                <c:pt idx="201">
                  <c:v>44797</c:v>
                </c:pt>
                <c:pt idx="202">
                  <c:v>44798</c:v>
                </c:pt>
                <c:pt idx="203">
                  <c:v>44799</c:v>
                </c:pt>
                <c:pt idx="204">
                  <c:v>44800</c:v>
                </c:pt>
                <c:pt idx="205">
                  <c:v>44802</c:v>
                </c:pt>
                <c:pt idx="206">
                  <c:v>44803</c:v>
                </c:pt>
                <c:pt idx="207">
                  <c:v>44804</c:v>
                </c:pt>
                <c:pt idx="208">
                  <c:v>44805</c:v>
                </c:pt>
                <c:pt idx="209">
                  <c:v>44806</c:v>
                </c:pt>
                <c:pt idx="210">
                  <c:v>44807</c:v>
                </c:pt>
                <c:pt idx="211">
                  <c:v>44808</c:v>
                </c:pt>
                <c:pt idx="212">
                  <c:v>44809</c:v>
                </c:pt>
                <c:pt idx="213">
                  <c:v>44810</c:v>
                </c:pt>
                <c:pt idx="214">
                  <c:v>44811</c:v>
                </c:pt>
                <c:pt idx="215">
                  <c:v>44812</c:v>
                </c:pt>
                <c:pt idx="216">
                  <c:v>44813</c:v>
                </c:pt>
                <c:pt idx="217">
                  <c:v>44816</c:v>
                </c:pt>
                <c:pt idx="218">
                  <c:v>44817</c:v>
                </c:pt>
                <c:pt idx="219">
                  <c:v>44818</c:v>
                </c:pt>
                <c:pt idx="220">
                  <c:v>44819</c:v>
                </c:pt>
                <c:pt idx="221">
                  <c:v>44820</c:v>
                </c:pt>
                <c:pt idx="222">
                  <c:v>44821</c:v>
                </c:pt>
                <c:pt idx="223">
                  <c:v>44823</c:v>
                </c:pt>
                <c:pt idx="224">
                  <c:v>44824</c:v>
                </c:pt>
                <c:pt idx="225">
                  <c:v>44825</c:v>
                </c:pt>
                <c:pt idx="226">
                  <c:v>44826</c:v>
                </c:pt>
                <c:pt idx="227">
                  <c:v>44827</c:v>
                </c:pt>
                <c:pt idx="228">
                  <c:v>44828</c:v>
                </c:pt>
                <c:pt idx="229">
                  <c:v>44830</c:v>
                </c:pt>
                <c:pt idx="230">
                  <c:v>44831</c:v>
                </c:pt>
                <c:pt idx="231">
                  <c:v>44832</c:v>
                </c:pt>
                <c:pt idx="232">
                  <c:v>44833</c:v>
                </c:pt>
                <c:pt idx="233">
                  <c:v>44834</c:v>
                </c:pt>
                <c:pt idx="234">
                  <c:v>44835</c:v>
                </c:pt>
                <c:pt idx="235">
                  <c:v>44837</c:v>
                </c:pt>
                <c:pt idx="236">
                  <c:v>44838</c:v>
                </c:pt>
                <c:pt idx="237">
                  <c:v>44839</c:v>
                </c:pt>
                <c:pt idx="238">
                  <c:v>44840</c:v>
                </c:pt>
                <c:pt idx="239">
                  <c:v>44841</c:v>
                </c:pt>
                <c:pt idx="240">
                  <c:v>44842</c:v>
                </c:pt>
                <c:pt idx="241">
                  <c:v>44844</c:v>
                </c:pt>
                <c:pt idx="242">
                  <c:v>44845</c:v>
                </c:pt>
                <c:pt idx="243">
                  <c:v>44846</c:v>
                </c:pt>
                <c:pt idx="244">
                  <c:v>44847</c:v>
                </c:pt>
                <c:pt idx="245">
                  <c:v>44848</c:v>
                </c:pt>
                <c:pt idx="246">
                  <c:v>44849</c:v>
                </c:pt>
                <c:pt idx="247">
                  <c:v>44851</c:v>
                </c:pt>
                <c:pt idx="248">
                  <c:v>44852</c:v>
                </c:pt>
                <c:pt idx="249">
                  <c:v>44853</c:v>
                </c:pt>
                <c:pt idx="250">
                  <c:v>44854</c:v>
                </c:pt>
                <c:pt idx="251">
                  <c:v>44855</c:v>
                </c:pt>
                <c:pt idx="252">
                  <c:v>44858</c:v>
                </c:pt>
                <c:pt idx="253">
                  <c:v>44859</c:v>
                </c:pt>
                <c:pt idx="254">
                  <c:v>44860</c:v>
                </c:pt>
                <c:pt idx="255">
                  <c:v>44861</c:v>
                </c:pt>
                <c:pt idx="256">
                  <c:v>44862</c:v>
                </c:pt>
                <c:pt idx="257">
                  <c:v>44863</c:v>
                </c:pt>
                <c:pt idx="258">
                  <c:v>44865</c:v>
                </c:pt>
                <c:pt idx="259">
                  <c:v>44866</c:v>
                </c:pt>
                <c:pt idx="260">
                  <c:v>44867</c:v>
                </c:pt>
                <c:pt idx="261">
                  <c:v>44868</c:v>
                </c:pt>
                <c:pt idx="262">
                  <c:v>44869</c:v>
                </c:pt>
                <c:pt idx="263">
                  <c:v>44870</c:v>
                </c:pt>
                <c:pt idx="264">
                  <c:v>44871</c:v>
                </c:pt>
                <c:pt idx="265">
                  <c:v>44872</c:v>
                </c:pt>
                <c:pt idx="266">
                  <c:v>44873</c:v>
                </c:pt>
                <c:pt idx="267">
                  <c:v>44874</c:v>
                </c:pt>
                <c:pt idx="268">
                  <c:v>44875</c:v>
                </c:pt>
                <c:pt idx="269">
                  <c:v>44876</c:v>
                </c:pt>
                <c:pt idx="270">
                  <c:v>44877</c:v>
                </c:pt>
                <c:pt idx="271">
                  <c:v>44878</c:v>
                </c:pt>
                <c:pt idx="272">
                  <c:v>44879</c:v>
                </c:pt>
                <c:pt idx="273">
                  <c:v>44880</c:v>
                </c:pt>
                <c:pt idx="274">
                  <c:v>44881</c:v>
                </c:pt>
                <c:pt idx="275">
                  <c:v>44882</c:v>
                </c:pt>
                <c:pt idx="276">
                  <c:v>44883</c:v>
                </c:pt>
                <c:pt idx="277">
                  <c:v>44886</c:v>
                </c:pt>
                <c:pt idx="278">
                  <c:v>44887</c:v>
                </c:pt>
                <c:pt idx="279">
                  <c:v>44888</c:v>
                </c:pt>
                <c:pt idx="280">
                  <c:v>44889</c:v>
                </c:pt>
                <c:pt idx="281">
                  <c:v>44890</c:v>
                </c:pt>
                <c:pt idx="282">
                  <c:v>44891</c:v>
                </c:pt>
                <c:pt idx="283">
                  <c:v>44893</c:v>
                </c:pt>
                <c:pt idx="284">
                  <c:v>44894</c:v>
                </c:pt>
                <c:pt idx="285">
                  <c:v>44895</c:v>
                </c:pt>
                <c:pt idx="286">
                  <c:v>44896</c:v>
                </c:pt>
                <c:pt idx="287">
                  <c:v>44897</c:v>
                </c:pt>
                <c:pt idx="288">
                  <c:v>44898</c:v>
                </c:pt>
                <c:pt idx="289">
                  <c:v>44899</c:v>
                </c:pt>
                <c:pt idx="290">
                  <c:v>44900</c:v>
                </c:pt>
                <c:pt idx="291">
                  <c:v>44901</c:v>
                </c:pt>
                <c:pt idx="292">
                  <c:v>44902</c:v>
                </c:pt>
                <c:pt idx="293">
                  <c:v>44903</c:v>
                </c:pt>
                <c:pt idx="294">
                  <c:v>44904</c:v>
                </c:pt>
                <c:pt idx="295">
                  <c:v>44905</c:v>
                </c:pt>
                <c:pt idx="296">
                  <c:v>44907</c:v>
                </c:pt>
                <c:pt idx="297">
                  <c:v>44908</c:v>
                </c:pt>
                <c:pt idx="298">
                  <c:v>44909</c:v>
                </c:pt>
                <c:pt idx="299">
                  <c:v>44910</c:v>
                </c:pt>
                <c:pt idx="300">
                  <c:v>44911</c:v>
                </c:pt>
                <c:pt idx="301">
                  <c:v>44912</c:v>
                </c:pt>
                <c:pt idx="302">
                  <c:v>44914</c:v>
                </c:pt>
                <c:pt idx="303">
                  <c:v>44915</c:v>
                </c:pt>
                <c:pt idx="304">
                  <c:v>44916</c:v>
                </c:pt>
                <c:pt idx="305">
                  <c:v>44917</c:v>
                </c:pt>
                <c:pt idx="306">
                  <c:v>44918</c:v>
                </c:pt>
                <c:pt idx="307">
                  <c:v>44921</c:v>
                </c:pt>
                <c:pt idx="308">
                  <c:v>44922</c:v>
                </c:pt>
                <c:pt idx="309">
                  <c:v>44923</c:v>
                </c:pt>
                <c:pt idx="310">
                  <c:v>44924</c:v>
                </c:pt>
                <c:pt idx="311">
                  <c:v>44925</c:v>
                </c:pt>
                <c:pt idx="312">
                  <c:v>44927</c:v>
                </c:pt>
                <c:pt idx="313">
                  <c:v>44928</c:v>
                </c:pt>
                <c:pt idx="314">
                  <c:v>44929</c:v>
                </c:pt>
                <c:pt idx="315">
                  <c:v>44930</c:v>
                </c:pt>
                <c:pt idx="316">
                  <c:v>44931</c:v>
                </c:pt>
                <c:pt idx="317">
                  <c:v>44932</c:v>
                </c:pt>
                <c:pt idx="318">
                  <c:v>44935</c:v>
                </c:pt>
                <c:pt idx="319">
                  <c:v>44936</c:v>
                </c:pt>
                <c:pt idx="320">
                  <c:v>44937</c:v>
                </c:pt>
                <c:pt idx="321">
                  <c:v>44938</c:v>
                </c:pt>
                <c:pt idx="322">
                  <c:v>44939</c:v>
                </c:pt>
                <c:pt idx="323">
                  <c:v>44940</c:v>
                </c:pt>
                <c:pt idx="324">
                  <c:v>44942</c:v>
                </c:pt>
                <c:pt idx="325">
                  <c:v>44943</c:v>
                </c:pt>
                <c:pt idx="326">
                  <c:v>44944</c:v>
                </c:pt>
                <c:pt idx="327">
                  <c:v>44945</c:v>
                </c:pt>
                <c:pt idx="328">
                  <c:v>44946</c:v>
                </c:pt>
                <c:pt idx="329">
                  <c:v>44947</c:v>
                </c:pt>
                <c:pt idx="330">
                  <c:v>44948</c:v>
                </c:pt>
                <c:pt idx="331">
                  <c:v>44949</c:v>
                </c:pt>
                <c:pt idx="332">
                  <c:v>44950</c:v>
                </c:pt>
                <c:pt idx="333">
                  <c:v>44951</c:v>
                </c:pt>
                <c:pt idx="334">
                  <c:v>44952</c:v>
                </c:pt>
                <c:pt idx="335">
                  <c:v>44953</c:v>
                </c:pt>
                <c:pt idx="336">
                  <c:v>44954</c:v>
                </c:pt>
                <c:pt idx="337">
                  <c:v>44956</c:v>
                </c:pt>
                <c:pt idx="338">
                  <c:v>44957</c:v>
                </c:pt>
                <c:pt idx="339">
                  <c:v>44958</c:v>
                </c:pt>
                <c:pt idx="340">
                  <c:v>44959</c:v>
                </c:pt>
                <c:pt idx="341">
                  <c:v>44960</c:v>
                </c:pt>
                <c:pt idx="342">
                  <c:v>44961</c:v>
                </c:pt>
                <c:pt idx="343">
                  <c:v>44962</c:v>
                </c:pt>
                <c:pt idx="344">
                  <c:v>44963</c:v>
                </c:pt>
                <c:pt idx="345">
                  <c:v>44964</c:v>
                </c:pt>
                <c:pt idx="346">
                  <c:v>44965</c:v>
                </c:pt>
                <c:pt idx="347">
                  <c:v>44966</c:v>
                </c:pt>
                <c:pt idx="348">
                  <c:v>44967</c:v>
                </c:pt>
                <c:pt idx="349">
                  <c:v>44968</c:v>
                </c:pt>
                <c:pt idx="350">
                  <c:v>44970</c:v>
                </c:pt>
                <c:pt idx="351">
                  <c:v>44971</c:v>
                </c:pt>
                <c:pt idx="352">
                  <c:v>44972</c:v>
                </c:pt>
                <c:pt idx="353">
                  <c:v>44973</c:v>
                </c:pt>
                <c:pt idx="354">
                  <c:v>44974</c:v>
                </c:pt>
                <c:pt idx="355">
                  <c:v>44976</c:v>
                </c:pt>
                <c:pt idx="356">
                  <c:v>44977</c:v>
                </c:pt>
                <c:pt idx="357">
                  <c:v>44978</c:v>
                </c:pt>
                <c:pt idx="358">
                  <c:v>44979</c:v>
                </c:pt>
                <c:pt idx="359">
                  <c:v>44980</c:v>
                </c:pt>
                <c:pt idx="360">
                  <c:v>44981</c:v>
                </c:pt>
                <c:pt idx="361">
                  <c:v>44982</c:v>
                </c:pt>
                <c:pt idx="362">
                  <c:v>44984</c:v>
                </c:pt>
                <c:pt idx="363">
                  <c:v>44985</c:v>
                </c:pt>
                <c:pt idx="364">
                  <c:v>44986</c:v>
                </c:pt>
                <c:pt idx="365">
                  <c:v>44987</c:v>
                </c:pt>
                <c:pt idx="366">
                  <c:v>44988</c:v>
                </c:pt>
                <c:pt idx="367">
                  <c:v>44989</c:v>
                </c:pt>
                <c:pt idx="368">
                  <c:v>44990</c:v>
                </c:pt>
                <c:pt idx="369">
                  <c:v>44991</c:v>
                </c:pt>
                <c:pt idx="370">
                  <c:v>44992</c:v>
                </c:pt>
                <c:pt idx="371">
                  <c:v>44993</c:v>
                </c:pt>
                <c:pt idx="372">
                  <c:v>44994</c:v>
                </c:pt>
                <c:pt idx="373">
                  <c:v>44995</c:v>
                </c:pt>
                <c:pt idx="374">
                  <c:v>44998</c:v>
                </c:pt>
                <c:pt idx="375">
                  <c:v>44999</c:v>
                </c:pt>
                <c:pt idx="376">
                  <c:v>45000</c:v>
                </c:pt>
                <c:pt idx="377">
                  <c:v>45001</c:v>
                </c:pt>
                <c:pt idx="378">
                  <c:v>45002</c:v>
                </c:pt>
                <c:pt idx="379">
                  <c:v>45003</c:v>
                </c:pt>
                <c:pt idx="380">
                  <c:v>45005</c:v>
                </c:pt>
                <c:pt idx="381">
                  <c:v>45006</c:v>
                </c:pt>
                <c:pt idx="382">
                  <c:v>45007</c:v>
                </c:pt>
                <c:pt idx="383">
                  <c:v>45008</c:v>
                </c:pt>
                <c:pt idx="384">
                  <c:v>45009</c:v>
                </c:pt>
                <c:pt idx="385">
                  <c:v>45010</c:v>
                </c:pt>
                <c:pt idx="386">
                  <c:v>45012</c:v>
                </c:pt>
                <c:pt idx="387">
                  <c:v>45013</c:v>
                </c:pt>
                <c:pt idx="388">
                  <c:v>45014</c:v>
                </c:pt>
                <c:pt idx="389">
                  <c:v>45015</c:v>
                </c:pt>
                <c:pt idx="390">
                  <c:v>45020</c:v>
                </c:pt>
                <c:pt idx="391">
                  <c:v>45021</c:v>
                </c:pt>
                <c:pt idx="392">
                  <c:v>45022</c:v>
                </c:pt>
                <c:pt idx="393">
                  <c:v>45023</c:v>
                </c:pt>
                <c:pt idx="394">
                  <c:v>45024</c:v>
                </c:pt>
                <c:pt idx="395">
                  <c:v>45027</c:v>
                </c:pt>
                <c:pt idx="396">
                  <c:v>45028</c:v>
                </c:pt>
                <c:pt idx="397">
                  <c:v>45029</c:v>
                </c:pt>
                <c:pt idx="398">
                  <c:v>45030</c:v>
                </c:pt>
                <c:pt idx="399">
                  <c:v>45031</c:v>
                </c:pt>
                <c:pt idx="400">
                  <c:v>45032</c:v>
                </c:pt>
                <c:pt idx="401">
                  <c:v>45033</c:v>
                </c:pt>
                <c:pt idx="402">
                  <c:v>45034</c:v>
                </c:pt>
                <c:pt idx="403">
                  <c:v>45035</c:v>
                </c:pt>
                <c:pt idx="404">
                  <c:v>45036</c:v>
                </c:pt>
                <c:pt idx="405">
                  <c:v>45037</c:v>
                </c:pt>
                <c:pt idx="406">
                  <c:v>45038</c:v>
                </c:pt>
                <c:pt idx="407">
                  <c:v>45039</c:v>
                </c:pt>
                <c:pt idx="408">
                  <c:v>45040</c:v>
                </c:pt>
                <c:pt idx="409">
                  <c:v>45041</c:v>
                </c:pt>
                <c:pt idx="410">
                  <c:v>45042</c:v>
                </c:pt>
                <c:pt idx="411">
                  <c:v>45043</c:v>
                </c:pt>
                <c:pt idx="412">
                  <c:v>45044</c:v>
                </c:pt>
                <c:pt idx="413">
                  <c:v>45047</c:v>
                </c:pt>
                <c:pt idx="414">
                  <c:v>45048</c:v>
                </c:pt>
                <c:pt idx="415">
                  <c:v>45050</c:v>
                </c:pt>
                <c:pt idx="416">
                  <c:v>45051</c:v>
                </c:pt>
                <c:pt idx="417">
                  <c:v>45052</c:v>
                </c:pt>
                <c:pt idx="418">
                  <c:v>45053</c:v>
                </c:pt>
                <c:pt idx="419">
                  <c:v>45054</c:v>
                </c:pt>
                <c:pt idx="420">
                  <c:v>45055</c:v>
                </c:pt>
                <c:pt idx="421">
                  <c:v>45056</c:v>
                </c:pt>
                <c:pt idx="422">
                  <c:v>45057</c:v>
                </c:pt>
                <c:pt idx="423">
                  <c:v>45058</c:v>
                </c:pt>
                <c:pt idx="424">
                  <c:v>45059</c:v>
                </c:pt>
                <c:pt idx="425">
                  <c:v>45061</c:v>
                </c:pt>
                <c:pt idx="426">
                  <c:v>45062</c:v>
                </c:pt>
                <c:pt idx="427">
                  <c:v>45063</c:v>
                </c:pt>
                <c:pt idx="428">
                  <c:v>45064</c:v>
                </c:pt>
                <c:pt idx="429">
                  <c:v>45065</c:v>
                </c:pt>
                <c:pt idx="430">
                  <c:v>45066</c:v>
                </c:pt>
                <c:pt idx="431">
                  <c:v>45068</c:v>
                </c:pt>
                <c:pt idx="432">
                  <c:v>45069</c:v>
                </c:pt>
                <c:pt idx="433">
                  <c:v>45070</c:v>
                </c:pt>
                <c:pt idx="434">
                  <c:v>45071</c:v>
                </c:pt>
                <c:pt idx="435">
                  <c:v>45072</c:v>
                </c:pt>
                <c:pt idx="436">
                  <c:v>45073</c:v>
                </c:pt>
                <c:pt idx="437">
                  <c:v>45074</c:v>
                </c:pt>
                <c:pt idx="438">
                  <c:v>45075</c:v>
                </c:pt>
                <c:pt idx="439">
                  <c:v>45076</c:v>
                </c:pt>
                <c:pt idx="440">
                  <c:v>45077</c:v>
                </c:pt>
                <c:pt idx="441">
                  <c:v>45078</c:v>
                </c:pt>
                <c:pt idx="442">
                  <c:v>45079</c:v>
                </c:pt>
                <c:pt idx="443">
                  <c:v>45080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45089</c:v>
                </c:pt>
                <c:pt idx="450">
                  <c:v>45090</c:v>
                </c:pt>
                <c:pt idx="451">
                  <c:v>45091</c:v>
                </c:pt>
                <c:pt idx="452">
                  <c:v>45092</c:v>
                </c:pt>
                <c:pt idx="453">
                  <c:v>45093</c:v>
                </c:pt>
                <c:pt idx="454">
                  <c:v>45094</c:v>
                </c:pt>
                <c:pt idx="455">
                  <c:v>45096</c:v>
                </c:pt>
                <c:pt idx="456">
                  <c:v>45097</c:v>
                </c:pt>
                <c:pt idx="457">
                  <c:v>45098</c:v>
                </c:pt>
                <c:pt idx="458">
                  <c:v>45099</c:v>
                </c:pt>
                <c:pt idx="459">
                  <c:v>45100</c:v>
                </c:pt>
                <c:pt idx="460">
                  <c:v>45101</c:v>
                </c:pt>
                <c:pt idx="461">
                  <c:v>45103</c:v>
                </c:pt>
                <c:pt idx="462">
                  <c:v>45104</c:v>
                </c:pt>
                <c:pt idx="463">
                  <c:v>45105</c:v>
                </c:pt>
                <c:pt idx="464">
                  <c:v>45106</c:v>
                </c:pt>
                <c:pt idx="465">
                  <c:v>45107</c:v>
                </c:pt>
                <c:pt idx="466">
                  <c:v>45109</c:v>
                </c:pt>
                <c:pt idx="467">
                  <c:v>45110</c:v>
                </c:pt>
                <c:pt idx="468">
                  <c:v>45111</c:v>
                </c:pt>
                <c:pt idx="469">
                  <c:v>45112</c:v>
                </c:pt>
                <c:pt idx="470">
                  <c:v>45113</c:v>
                </c:pt>
                <c:pt idx="471">
                  <c:v>45114</c:v>
                </c:pt>
                <c:pt idx="472">
                  <c:v>45115</c:v>
                </c:pt>
                <c:pt idx="473">
                  <c:v>45117</c:v>
                </c:pt>
                <c:pt idx="474">
                  <c:v>45118</c:v>
                </c:pt>
                <c:pt idx="475">
                  <c:v>45119</c:v>
                </c:pt>
                <c:pt idx="476">
                  <c:v>45120</c:v>
                </c:pt>
                <c:pt idx="477">
                  <c:v>45121</c:v>
                </c:pt>
                <c:pt idx="478">
                  <c:v>45122</c:v>
                </c:pt>
                <c:pt idx="479">
                  <c:v>45124</c:v>
                </c:pt>
                <c:pt idx="480">
                  <c:v>45125</c:v>
                </c:pt>
                <c:pt idx="481">
                  <c:v>45126</c:v>
                </c:pt>
                <c:pt idx="482">
                  <c:v>45127</c:v>
                </c:pt>
                <c:pt idx="483">
                  <c:v>45128</c:v>
                </c:pt>
                <c:pt idx="484">
                  <c:v>45131</c:v>
                </c:pt>
                <c:pt idx="485">
                  <c:v>45132</c:v>
                </c:pt>
                <c:pt idx="486">
                  <c:v>45133</c:v>
                </c:pt>
                <c:pt idx="487">
                  <c:v>45134</c:v>
                </c:pt>
                <c:pt idx="488">
                  <c:v>45135</c:v>
                </c:pt>
                <c:pt idx="489">
                  <c:v>45136</c:v>
                </c:pt>
                <c:pt idx="490">
                  <c:v>45137</c:v>
                </c:pt>
                <c:pt idx="491">
                  <c:v>45138</c:v>
                </c:pt>
                <c:pt idx="492">
                  <c:v>45139</c:v>
                </c:pt>
                <c:pt idx="493">
                  <c:v>45140</c:v>
                </c:pt>
                <c:pt idx="494">
                  <c:v>45141</c:v>
                </c:pt>
                <c:pt idx="495">
                  <c:v>45142</c:v>
                </c:pt>
                <c:pt idx="496">
                  <c:v>45143</c:v>
                </c:pt>
                <c:pt idx="497">
                  <c:v>45145</c:v>
                </c:pt>
                <c:pt idx="498">
                  <c:v>45146</c:v>
                </c:pt>
                <c:pt idx="499">
                  <c:v>45147</c:v>
                </c:pt>
                <c:pt idx="500">
                  <c:v>45148</c:v>
                </c:pt>
                <c:pt idx="501">
                  <c:v>45149</c:v>
                </c:pt>
                <c:pt idx="502">
                  <c:v>45150</c:v>
                </c:pt>
                <c:pt idx="503">
                  <c:v>45152</c:v>
                </c:pt>
                <c:pt idx="504">
                  <c:v>45154</c:v>
                </c:pt>
                <c:pt idx="505">
                  <c:v>45155</c:v>
                </c:pt>
                <c:pt idx="506">
                  <c:v>45156</c:v>
                </c:pt>
                <c:pt idx="507">
                  <c:v>45159</c:v>
                </c:pt>
                <c:pt idx="508">
                  <c:v>45160</c:v>
                </c:pt>
                <c:pt idx="509">
                  <c:v>45161</c:v>
                </c:pt>
                <c:pt idx="510">
                  <c:v>45162</c:v>
                </c:pt>
                <c:pt idx="511">
                  <c:v>45163</c:v>
                </c:pt>
                <c:pt idx="512">
                  <c:v>45165</c:v>
                </c:pt>
                <c:pt idx="513">
                  <c:v>45166</c:v>
                </c:pt>
                <c:pt idx="514">
                  <c:v>45167</c:v>
                </c:pt>
                <c:pt idx="515">
                  <c:v>45168</c:v>
                </c:pt>
                <c:pt idx="516">
                  <c:v>45169</c:v>
                </c:pt>
                <c:pt idx="517">
                  <c:v>45170</c:v>
                </c:pt>
                <c:pt idx="518">
                  <c:v>45171</c:v>
                </c:pt>
                <c:pt idx="519">
                  <c:v>45173</c:v>
                </c:pt>
                <c:pt idx="520">
                  <c:v>45174</c:v>
                </c:pt>
                <c:pt idx="521">
                  <c:v>45175</c:v>
                </c:pt>
                <c:pt idx="522">
                  <c:v>45176</c:v>
                </c:pt>
                <c:pt idx="523">
                  <c:v>45177</c:v>
                </c:pt>
                <c:pt idx="524">
                  <c:v>45178</c:v>
                </c:pt>
                <c:pt idx="525">
                  <c:v>45180</c:v>
                </c:pt>
                <c:pt idx="526">
                  <c:v>45181</c:v>
                </c:pt>
                <c:pt idx="527">
                  <c:v>45182</c:v>
                </c:pt>
                <c:pt idx="528">
                  <c:v>45183</c:v>
                </c:pt>
                <c:pt idx="529">
                  <c:v>45184</c:v>
                </c:pt>
                <c:pt idx="530">
                  <c:v>45185</c:v>
                </c:pt>
                <c:pt idx="531">
                  <c:v>45187</c:v>
                </c:pt>
                <c:pt idx="532">
                  <c:v>45188</c:v>
                </c:pt>
                <c:pt idx="533">
                  <c:v>45189</c:v>
                </c:pt>
                <c:pt idx="534">
                  <c:v>45190</c:v>
                </c:pt>
                <c:pt idx="535">
                  <c:v>45191</c:v>
                </c:pt>
                <c:pt idx="536">
                  <c:v>45192</c:v>
                </c:pt>
                <c:pt idx="537">
                  <c:v>45193</c:v>
                </c:pt>
                <c:pt idx="538">
                  <c:v>45194</c:v>
                </c:pt>
                <c:pt idx="539">
                  <c:v>45195</c:v>
                </c:pt>
                <c:pt idx="540">
                  <c:v>45196</c:v>
                </c:pt>
                <c:pt idx="541">
                  <c:v>45197</c:v>
                </c:pt>
                <c:pt idx="542">
                  <c:v>45198</c:v>
                </c:pt>
                <c:pt idx="543">
                  <c:v>45200</c:v>
                </c:pt>
                <c:pt idx="544">
                  <c:v>45201</c:v>
                </c:pt>
                <c:pt idx="545">
                  <c:v>45202</c:v>
                </c:pt>
                <c:pt idx="546">
                  <c:v>45203</c:v>
                </c:pt>
                <c:pt idx="547">
                  <c:v>45204</c:v>
                </c:pt>
                <c:pt idx="548">
                  <c:v>45205</c:v>
                </c:pt>
                <c:pt idx="549">
                  <c:v>45206</c:v>
                </c:pt>
                <c:pt idx="550">
                  <c:v>45207</c:v>
                </c:pt>
                <c:pt idx="551">
                  <c:v>45208</c:v>
                </c:pt>
                <c:pt idx="552">
                  <c:v>45209</c:v>
                </c:pt>
                <c:pt idx="553">
                  <c:v>45210</c:v>
                </c:pt>
                <c:pt idx="554">
                  <c:v>45211</c:v>
                </c:pt>
                <c:pt idx="555">
                  <c:v>45212</c:v>
                </c:pt>
                <c:pt idx="556">
                  <c:v>45213</c:v>
                </c:pt>
                <c:pt idx="557">
                  <c:v>45214</c:v>
                </c:pt>
                <c:pt idx="558">
                  <c:v>45215</c:v>
                </c:pt>
                <c:pt idx="559">
                  <c:v>45216</c:v>
                </c:pt>
                <c:pt idx="560">
                  <c:v>45217</c:v>
                </c:pt>
                <c:pt idx="561">
                  <c:v>45218</c:v>
                </c:pt>
                <c:pt idx="562">
                  <c:v>45219</c:v>
                </c:pt>
                <c:pt idx="563">
                  <c:v>45220</c:v>
                </c:pt>
                <c:pt idx="564">
                  <c:v>45221</c:v>
                </c:pt>
                <c:pt idx="565">
                  <c:v>45222</c:v>
                </c:pt>
                <c:pt idx="566">
                  <c:v>45223</c:v>
                </c:pt>
                <c:pt idx="567">
                  <c:v>45224</c:v>
                </c:pt>
                <c:pt idx="568">
                  <c:v>45225</c:v>
                </c:pt>
                <c:pt idx="569">
                  <c:v>45226</c:v>
                </c:pt>
                <c:pt idx="570">
                  <c:v>45227</c:v>
                </c:pt>
                <c:pt idx="571">
                  <c:v>45228</c:v>
                </c:pt>
                <c:pt idx="572">
                  <c:v>45229</c:v>
                </c:pt>
                <c:pt idx="573">
                  <c:v>45230</c:v>
                </c:pt>
                <c:pt idx="574">
                  <c:v>45232</c:v>
                </c:pt>
                <c:pt idx="575">
                  <c:v>45233</c:v>
                </c:pt>
                <c:pt idx="576">
                  <c:v>45234</c:v>
                </c:pt>
                <c:pt idx="577">
                  <c:v>45235</c:v>
                </c:pt>
                <c:pt idx="578">
                  <c:v>45236</c:v>
                </c:pt>
                <c:pt idx="579">
                  <c:v>45237</c:v>
                </c:pt>
                <c:pt idx="580">
                  <c:v>45238</c:v>
                </c:pt>
                <c:pt idx="581">
                  <c:v>45239</c:v>
                </c:pt>
                <c:pt idx="582">
                  <c:v>45240</c:v>
                </c:pt>
                <c:pt idx="583">
                  <c:v>45243</c:v>
                </c:pt>
                <c:pt idx="584">
                  <c:v>45244</c:v>
                </c:pt>
                <c:pt idx="585">
                  <c:v>45245</c:v>
                </c:pt>
                <c:pt idx="586">
                  <c:v>45246</c:v>
                </c:pt>
                <c:pt idx="587">
                  <c:v>45247</c:v>
                </c:pt>
                <c:pt idx="588">
                  <c:v>45248</c:v>
                </c:pt>
                <c:pt idx="589">
                  <c:v>45249</c:v>
                </c:pt>
                <c:pt idx="590">
                  <c:v>45250</c:v>
                </c:pt>
                <c:pt idx="591">
                  <c:v>45251</c:v>
                </c:pt>
                <c:pt idx="592">
                  <c:v>45252</c:v>
                </c:pt>
                <c:pt idx="593">
                  <c:v>45253</c:v>
                </c:pt>
                <c:pt idx="594">
                  <c:v>45254</c:v>
                </c:pt>
                <c:pt idx="595">
                  <c:v>45255</c:v>
                </c:pt>
                <c:pt idx="596">
                  <c:v>45257</c:v>
                </c:pt>
                <c:pt idx="597">
                  <c:v>45258</c:v>
                </c:pt>
                <c:pt idx="598">
                  <c:v>45259</c:v>
                </c:pt>
                <c:pt idx="599">
                  <c:v>45260</c:v>
                </c:pt>
                <c:pt idx="600">
                  <c:v>45261</c:v>
                </c:pt>
                <c:pt idx="601">
                  <c:v>45262</c:v>
                </c:pt>
                <c:pt idx="602">
                  <c:v>45263</c:v>
                </c:pt>
                <c:pt idx="603">
                  <c:v>45264</c:v>
                </c:pt>
                <c:pt idx="604">
                  <c:v>45265</c:v>
                </c:pt>
                <c:pt idx="605">
                  <c:v>45266</c:v>
                </c:pt>
                <c:pt idx="606">
                  <c:v>45267</c:v>
                </c:pt>
                <c:pt idx="607">
                  <c:v>45268</c:v>
                </c:pt>
                <c:pt idx="608">
                  <c:v>45271</c:v>
                </c:pt>
                <c:pt idx="609">
                  <c:v>45272</c:v>
                </c:pt>
                <c:pt idx="610">
                  <c:v>45273</c:v>
                </c:pt>
                <c:pt idx="611">
                  <c:v>45274</c:v>
                </c:pt>
                <c:pt idx="612">
                  <c:v>45275</c:v>
                </c:pt>
                <c:pt idx="613">
                  <c:v>45276</c:v>
                </c:pt>
                <c:pt idx="614">
                  <c:v>45277</c:v>
                </c:pt>
                <c:pt idx="615">
                  <c:v>45278</c:v>
                </c:pt>
                <c:pt idx="616">
                  <c:v>45279</c:v>
                </c:pt>
                <c:pt idx="617">
                  <c:v>45280</c:v>
                </c:pt>
                <c:pt idx="618">
                  <c:v>45281</c:v>
                </c:pt>
                <c:pt idx="619">
                  <c:v>45282</c:v>
                </c:pt>
                <c:pt idx="620">
                  <c:v>45285</c:v>
                </c:pt>
                <c:pt idx="621">
                  <c:v>45286</c:v>
                </c:pt>
                <c:pt idx="622">
                  <c:v>45287</c:v>
                </c:pt>
                <c:pt idx="623">
                  <c:v>45288</c:v>
                </c:pt>
                <c:pt idx="624">
                  <c:v>45289</c:v>
                </c:pt>
                <c:pt idx="625">
                  <c:v>45290</c:v>
                </c:pt>
                <c:pt idx="626">
                  <c:v>45292</c:v>
                </c:pt>
                <c:pt idx="627">
                  <c:v>45294</c:v>
                </c:pt>
                <c:pt idx="628">
                  <c:v>45295</c:v>
                </c:pt>
                <c:pt idx="629">
                  <c:v>45296</c:v>
                </c:pt>
                <c:pt idx="630">
                  <c:v>45299</c:v>
                </c:pt>
                <c:pt idx="631">
                  <c:v>45300</c:v>
                </c:pt>
                <c:pt idx="632">
                  <c:v>45301</c:v>
                </c:pt>
                <c:pt idx="633">
                  <c:v>45302</c:v>
                </c:pt>
                <c:pt idx="634">
                  <c:v>45303</c:v>
                </c:pt>
                <c:pt idx="635">
                  <c:v>45304</c:v>
                </c:pt>
                <c:pt idx="636">
                  <c:v>45306</c:v>
                </c:pt>
                <c:pt idx="637">
                  <c:v>45307</c:v>
                </c:pt>
                <c:pt idx="638">
                  <c:v>45308</c:v>
                </c:pt>
                <c:pt idx="639">
                  <c:v>45309</c:v>
                </c:pt>
                <c:pt idx="640">
                  <c:v>45310</c:v>
                </c:pt>
                <c:pt idx="641">
                  <c:v>45311</c:v>
                </c:pt>
                <c:pt idx="642">
                  <c:v>45313</c:v>
                </c:pt>
                <c:pt idx="643">
                  <c:v>45314</c:v>
                </c:pt>
                <c:pt idx="644">
                  <c:v>45315</c:v>
                </c:pt>
                <c:pt idx="645">
                  <c:v>45316</c:v>
                </c:pt>
                <c:pt idx="646">
                  <c:v>45317</c:v>
                </c:pt>
                <c:pt idx="647">
                  <c:v>45318</c:v>
                </c:pt>
                <c:pt idx="648">
                  <c:v>45320</c:v>
                </c:pt>
                <c:pt idx="649">
                  <c:v>45321</c:v>
                </c:pt>
                <c:pt idx="650">
                  <c:v>45322</c:v>
                </c:pt>
                <c:pt idx="651">
                  <c:v>45323</c:v>
                </c:pt>
                <c:pt idx="652">
                  <c:v>45324</c:v>
                </c:pt>
                <c:pt idx="653">
                  <c:v>45325</c:v>
                </c:pt>
                <c:pt idx="654">
                  <c:v>45327</c:v>
                </c:pt>
                <c:pt idx="655">
                  <c:v>45328</c:v>
                </c:pt>
                <c:pt idx="656">
                  <c:v>45329</c:v>
                </c:pt>
                <c:pt idx="657">
                  <c:v>45330</c:v>
                </c:pt>
                <c:pt idx="658">
                  <c:v>45331</c:v>
                </c:pt>
                <c:pt idx="659">
                  <c:v>45332</c:v>
                </c:pt>
                <c:pt idx="660">
                  <c:v>45333</c:v>
                </c:pt>
                <c:pt idx="661">
                  <c:v>45334</c:v>
                </c:pt>
                <c:pt idx="662">
                  <c:v>45335</c:v>
                </c:pt>
                <c:pt idx="663">
                  <c:v>45336</c:v>
                </c:pt>
                <c:pt idx="664">
                  <c:v>45337</c:v>
                </c:pt>
                <c:pt idx="665">
                  <c:v>45338</c:v>
                </c:pt>
                <c:pt idx="666">
                  <c:v>45339</c:v>
                </c:pt>
                <c:pt idx="667">
                  <c:v>45341</c:v>
                </c:pt>
                <c:pt idx="668">
                  <c:v>45342</c:v>
                </c:pt>
                <c:pt idx="669">
                  <c:v>45343</c:v>
                </c:pt>
                <c:pt idx="670">
                  <c:v>45344</c:v>
                </c:pt>
                <c:pt idx="671">
                  <c:v>45345</c:v>
                </c:pt>
                <c:pt idx="672">
                  <c:v>45346</c:v>
                </c:pt>
                <c:pt idx="673">
                  <c:v>45348</c:v>
                </c:pt>
                <c:pt idx="674">
                  <c:v>45349</c:v>
                </c:pt>
                <c:pt idx="675">
                  <c:v>45350</c:v>
                </c:pt>
                <c:pt idx="676">
                  <c:v>45351</c:v>
                </c:pt>
                <c:pt idx="677">
                  <c:v>45352</c:v>
                </c:pt>
                <c:pt idx="678">
                  <c:v>45353</c:v>
                </c:pt>
                <c:pt idx="679">
                  <c:v>45354</c:v>
                </c:pt>
                <c:pt idx="680">
                  <c:v>45355</c:v>
                </c:pt>
                <c:pt idx="681">
                  <c:v>45356</c:v>
                </c:pt>
                <c:pt idx="682">
                  <c:v>45357</c:v>
                </c:pt>
                <c:pt idx="683">
                  <c:v>45358</c:v>
                </c:pt>
                <c:pt idx="684">
                  <c:v>45359</c:v>
                </c:pt>
                <c:pt idx="685">
                  <c:v>45360</c:v>
                </c:pt>
                <c:pt idx="686">
                  <c:v>45362</c:v>
                </c:pt>
                <c:pt idx="687">
                  <c:v>45363</c:v>
                </c:pt>
                <c:pt idx="688">
                  <c:v>45364</c:v>
                </c:pt>
                <c:pt idx="689">
                  <c:v>45365</c:v>
                </c:pt>
                <c:pt idx="690">
                  <c:v>45366</c:v>
                </c:pt>
                <c:pt idx="691">
                  <c:v>45369</c:v>
                </c:pt>
                <c:pt idx="692">
                  <c:v>45370</c:v>
                </c:pt>
                <c:pt idx="693">
                  <c:v>45371</c:v>
                </c:pt>
                <c:pt idx="694">
                  <c:v>45372</c:v>
                </c:pt>
                <c:pt idx="695">
                  <c:v>45373</c:v>
                </c:pt>
                <c:pt idx="696">
                  <c:v>45374</c:v>
                </c:pt>
                <c:pt idx="697">
                  <c:v>45375</c:v>
                </c:pt>
                <c:pt idx="698">
                  <c:v>45376</c:v>
                </c:pt>
                <c:pt idx="699">
                  <c:v>45377</c:v>
                </c:pt>
                <c:pt idx="700">
                  <c:v>45378</c:v>
                </c:pt>
                <c:pt idx="701">
                  <c:v>45379</c:v>
                </c:pt>
                <c:pt idx="702">
                  <c:v>45380</c:v>
                </c:pt>
                <c:pt idx="703">
                  <c:v>45384</c:v>
                </c:pt>
                <c:pt idx="704">
                  <c:v>45385</c:v>
                </c:pt>
                <c:pt idx="705">
                  <c:v>45386</c:v>
                </c:pt>
                <c:pt idx="706">
                  <c:v>45387</c:v>
                </c:pt>
                <c:pt idx="707">
                  <c:v>45388</c:v>
                </c:pt>
                <c:pt idx="708">
                  <c:v>45390</c:v>
                </c:pt>
                <c:pt idx="709">
                  <c:v>45391</c:v>
                </c:pt>
                <c:pt idx="710">
                  <c:v>45392</c:v>
                </c:pt>
                <c:pt idx="711">
                  <c:v>45393</c:v>
                </c:pt>
                <c:pt idx="712">
                  <c:v>45394</c:v>
                </c:pt>
                <c:pt idx="713">
                  <c:v>45395</c:v>
                </c:pt>
                <c:pt idx="714">
                  <c:v>45397</c:v>
                </c:pt>
                <c:pt idx="715">
                  <c:v>45398</c:v>
                </c:pt>
                <c:pt idx="716">
                  <c:v>45399</c:v>
                </c:pt>
                <c:pt idx="717">
                  <c:v>45400</c:v>
                </c:pt>
                <c:pt idx="718">
                  <c:v>45401</c:v>
                </c:pt>
                <c:pt idx="719">
                  <c:v>45404</c:v>
                </c:pt>
                <c:pt idx="720">
                  <c:v>45405</c:v>
                </c:pt>
                <c:pt idx="721">
                  <c:v>45406</c:v>
                </c:pt>
                <c:pt idx="722">
                  <c:v>45407</c:v>
                </c:pt>
                <c:pt idx="723">
                  <c:v>45408</c:v>
                </c:pt>
                <c:pt idx="724">
                  <c:v>45409</c:v>
                </c:pt>
                <c:pt idx="725">
                  <c:v>45411</c:v>
                </c:pt>
                <c:pt idx="726">
                  <c:v>45412</c:v>
                </c:pt>
                <c:pt idx="727">
                  <c:v>45414</c:v>
                </c:pt>
                <c:pt idx="728">
                  <c:v>45418</c:v>
                </c:pt>
                <c:pt idx="729">
                  <c:v>45419</c:v>
                </c:pt>
                <c:pt idx="730">
                  <c:v>45420</c:v>
                </c:pt>
                <c:pt idx="731">
                  <c:v>45421</c:v>
                </c:pt>
                <c:pt idx="732">
                  <c:v>45422</c:v>
                </c:pt>
                <c:pt idx="733">
                  <c:v>45423</c:v>
                </c:pt>
                <c:pt idx="734">
                  <c:v>45425</c:v>
                </c:pt>
                <c:pt idx="735">
                  <c:v>45426</c:v>
                </c:pt>
                <c:pt idx="736">
                  <c:v>45427</c:v>
                </c:pt>
                <c:pt idx="737">
                  <c:v>45428</c:v>
                </c:pt>
                <c:pt idx="738">
                  <c:v>45429</c:v>
                </c:pt>
                <c:pt idx="739">
                  <c:v>45430</c:v>
                </c:pt>
                <c:pt idx="740">
                  <c:v>45432</c:v>
                </c:pt>
                <c:pt idx="741">
                  <c:v>45433</c:v>
                </c:pt>
                <c:pt idx="742">
                  <c:v>45434</c:v>
                </c:pt>
                <c:pt idx="743">
                  <c:v>45435</c:v>
                </c:pt>
                <c:pt idx="744">
                  <c:v>45436</c:v>
                </c:pt>
                <c:pt idx="745">
                  <c:v>45437</c:v>
                </c:pt>
                <c:pt idx="746">
                  <c:v>45439</c:v>
                </c:pt>
                <c:pt idx="747">
                  <c:v>45440</c:v>
                </c:pt>
                <c:pt idx="748">
                  <c:v>45441</c:v>
                </c:pt>
                <c:pt idx="749">
                  <c:v>45446</c:v>
                </c:pt>
                <c:pt idx="750">
                  <c:v>45447</c:v>
                </c:pt>
                <c:pt idx="751">
                  <c:v>45448</c:v>
                </c:pt>
                <c:pt idx="752">
                  <c:v>45449</c:v>
                </c:pt>
                <c:pt idx="753">
                  <c:v>45450</c:v>
                </c:pt>
                <c:pt idx="754">
                  <c:v>45451</c:v>
                </c:pt>
                <c:pt idx="755">
                  <c:v>45453</c:v>
                </c:pt>
                <c:pt idx="756">
                  <c:v>45454</c:v>
                </c:pt>
                <c:pt idx="757">
                  <c:v>45455</c:v>
                </c:pt>
                <c:pt idx="758">
                  <c:v>45456</c:v>
                </c:pt>
                <c:pt idx="759">
                  <c:v>45457</c:v>
                </c:pt>
                <c:pt idx="760">
                  <c:v>45458</c:v>
                </c:pt>
                <c:pt idx="761">
                  <c:v>45460</c:v>
                </c:pt>
                <c:pt idx="762">
                  <c:v>45461</c:v>
                </c:pt>
                <c:pt idx="763">
                  <c:v>45462</c:v>
                </c:pt>
                <c:pt idx="764">
                  <c:v>45462</c:v>
                </c:pt>
                <c:pt idx="765">
                  <c:v>45463</c:v>
                </c:pt>
                <c:pt idx="766">
                  <c:v>45464</c:v>
                </c:pt>
                <c:pt idx="767">
                  <c:v>45465</c:v>
                </c:pt>
                <c:pt idx="768">
                  <c:v>45467</c:v>
                </c:pt>
                <c:pt idx="769">
                  <c:v>45468</c:v>
                </c:pt>
                <c:pt idx="770">
                  <c:v>45469</c:v>
                </c:pt>
                <c:pt idx="771">
                  <c:v>45470</c:v>
                </c:pt>
                <c:pt idx="772">
                  <c:v>45471</c:v>
                </c:pt>
                <c:pt idx="773">
                  <c:v>45472</c:v>
                </c:pt>
                <c:pt idx="774">
                  <c:v>45474</c:v>
                </c:pt>
                <c:pt idx="775">
                  <c:v>45475</c:v>
                </c:pt>
                <c:pt idx="776">
                  <c:v>45476</c:v>
                </c:pt>
                <c:pt idx="777">
                  <c:v>45477</c:v>
                </c:pt>
                <c:pt idx="778">
                  <c:v>45478</c:v>
                </c:pt>
                <c:pt idx="779">
                  <c:v>45479</c:v>
                </c:pt>
                <c:pt idx="780">
                  <c:v>45481</c:v>
                </c:pt>
                <c:pt idx="781">
                  <c:v>45482</c:v>
                </c:pt>
                <c:pt idx="782">
                  <c:v>45483</c:v>
                </c:pt>
                <c:pt idx="783">
                  <c:v>45484</c:v>
                </c:pt>
                <c:pt idx="784">
                  <c:v>45485</c:v>
                </c:pt>
                <c:pt idx="785">
                  <c:v>45486</c:v>
                </c:pt>
                <c:pt idx="786">
                  <c:v>45488</c:v>
                </c:pt>
                <c:pt idx="787">
                  <c:v>45489</c:v>
                </c:pt>
                <c:pt idx="788">
                  <c:v>45490</c:v>
                </c:pt>
                <c:pt idx="789">
                  <c:v>45491</c:v>
                </c:pt>
                <c:pt idx="790">
                  <c:v>45492</c:v>
                </c:pt>
                <c:pt idx="791">
                  <c:v>45493</c:v>
                </c:pt>
                <c:pt idx="792">
                  <c:v>45495</c:v>
                </c:pt>
                <c:pt idx="793">
                  <c:v>45496</c:v>
                </c:pt>
                <c:pt idx="794">
                  <c:v>45497</c:v>
                </c:pt>
                <c:pt idx="795">
                  <c:v>45498</c:v>
                </c:pt>
                <c:pt idx="796">
                  <c:v>45499</c:v>
                </c:pt>
                <c:pt idx="797">
                  <c:v>45500</c:v>
                </c:pt>
                <c:pt idx="798">
                  <c:v>45502</c:v>
                </c:pt>
                <c:pt idx="799">
                  <c:v>45503</c:v>
                </c:pt>
                <c:pt idx="800">
                  <c:v>45504</c:v>
                </c:pt>
                <c:pt idx="801">
                  <c:v>45505</c:v>
                </c:pt>
                <c:pt idx="802">
                  <c:v>45506</c:v>
                </c:pt>
                <c:pt idx="803">
                  <c:v>45507</c:v>
                </c:pt>
                <c:pt idx="804">
                  <c:v>45509</c:v>
                </c:pt>
                <c:pt idx="805">
                  <c:v>45510</c:v>
                </c:pt>
                <c:pt idx="806">
                  <c:v>45511</c:v>
                </c:pt>
                <c:pt idx="807">
                  <c:v>45512</c:v>
                </c:pt>
                <c:pt idx="808">
                  <c:v>45513</c:v>
                </c:pt>
                <c:pt idx="809">
                  <c:v>45514</c:v>
                </c:pt>
                <c:pt idx="810">
                  <c:v>45515</c:v>
                </c:pt>
                <c:pt idx="811">
                  <c:v>45516</c:v>
                </c:pt>
                <c:pt idx="812">
                  <c:v>45517</c:v>
                </c:pt>
                <c:pt idx="813">
                  <c:v>45518</c:v>
                </c:pt>
                <c:pt idx="814">
                  <c:v>45519</c:v>
                </c:pt>
                <c:pt idx="815">
                  <c:v>45520</c:v>
                </c:pt>
                <c:pt idx="816">
                  <c:v>45521</c:v>
                </c:pt>
                <c:pt idx="817">
                  <c:v>45523</c:v>
                </c:pt>
                <c:pt idx="818">
                  <c:v>45524</c:v>
                </c:pt>
                <c:pt idx="819">
                  <c:v>45525</c:v>
                </c:pt>
                <c:pt idx="820">
                  <c:v>45526</c:v>
                </c:pt>
                <c:pt idx="821">
                  <c:v>45527</c:v>
                </c:pt>
                <c:pt idx="822">
                  <c:v>45528</c:v>
                </c:pt>
                <c:pt idx="823">
                  <c:v>45530</c:v>
                </c:pt>
                <c:pt idx="824">
                  <c:v>45531</c:v>
                </c:pt>
                <c:pt idx="825">
                  <c:v>45532</c:v>
                </c:pt>
                <c:pt idx="826">
                  <c:v>45533</c:v>
                </c:pt>
                <c:pt idx="827">
                  <c:v>45534</c:v>
                </c:pt>
                <c:pt idx="828">
                  <c:v>45535</c:v>
                </c:pt>
                <c:pt idx="829">
                  <c:v>45536</c:v>
                </c:pt>
                <c:pt idx="830">
                  <c:v>45537</c:v>
                </c:pt>
                <c:pt idx="831">
                  <c:v>45538</c:v>
                </c:pt>
                <c:pt idx="832">
                  <c:v>45539</c:v>
                </c:pt>
                <c:pt idx="833">
                  <c:v>45540</c:v>
                </c:pt>
                <c:pt idx="834">
                  <c:v>45541</c:v>
                </c:pt>
                <c:pt idx="835">
                  <c:v>45542</c:v>
                </c:pt>
                <c:pt idx="836">
                  <c:v>45544</c:v>
                </c:pt>
                <c:pt idx="837">
                  <c:v>45545</c:v>
                </c:pt>
                <c:pt idx="838">
                  <c:v>45546</c:v>
                </c:pt>
                <c:pt idx="839">
                  <c:v>45547</c:v>
                </c:pt>
                <c:pt idx="840">
                  <c:v>45548</c:v>
                </c:pt>
                <c:pt idx="841">
                  <c:v>45549</c:v>
                </c:pt>
                <c:pt idx="842">
                  <c:v>45551</c:v>
                </c:pt>
                <c:pt idx="843">
                  <c:v>45552</c:v>
                </c:pt>
                <c:pt idx="844">
                  <c:v>45553</c:v>
                </c:pt>
                <c:pt idx="845">
                  <c:v>45554</c:v>
                </c:pt>
                <c:pt idx="846">
                  <c:v>45555</c:v>
                </c:pt>
                <c:pt idx="847">
                  <c:v>45556</c:v>
                </c:pt>
                <c:pt idx="848">
                  <c:v>45558</c:v>
                </c:pt>
                <c:pt idx="849">
                  <c:v>45559</c:v>
                </c:pt>
                <c:pt idx="850">
                  <c:v>45560</c:v>
                </c:pt>
                <c:pt idx="851">
                  <c:v>45561</c:v>
                </c:pt>
                <c:pt idx="852">
                  <c:v>45562</c:v>
                </c:pt>
                <c:pt idx="853">
                  <c:v>45563</c:v>
                </c:pt>
                <c:pt idx="854">
                  <c:v>45565</c:v>
                </c:pt>
                <c:pt idx="855">
                  <c:v>45566</c:v>
                </c:pt>
                <c:pt idx="856">
                  <c:v>45567</c:v>
                </c:pt>
                <c:pt idx="857">
                  <c:v>45568</c:v>
                </c:pt>
                <c:pt idx="858">
                  <c:v>45569</c:v>
                </c:pt>
                <c:pt idx="859">
                  <c:v>45570</c:v>
                </c:pt>
                <c:pt idx="860">
                  <c:v>45572</c:v>
                </c:pt>
                <c:pt idx="861">
                  <c:v>45573</c:v>
                </c:pt>
                <c:pt idx="862">
                  <c:v>45574</c:v>
                </c:pt>
                <c:pt idx="863">
                  <c:v>45575</c:v>
                </c:pt>
                <c:pt idx="864">
                  <c:v>45576</c:v>
                </c:pt>
                <c:pt idx="865">
                  <c:v>45577</c:v>
                </c:pt>
                <c:pt idx="866">
                  <c:v>45579</c:v>
                </c:pt>
                <c:pt idx="867">
                  <c:v>45580</c:v>
                </c:pt>
                <c:pt idx="868">
                  <c:v>45581</c:v>
                </c:pt>
                <c:pt idx="869">
                  <c:v>45582</c:v>
                </c:pt>
                <c:pt idx="870">
                  <c:v>45583</c:v>
                </c:pt>
                <c:pt idx="871">
                  <c:v>45584</c:v>
                </c:pt>
                <c:pt idx="872">
                  <c:v>45586</c:v>
                </c:pt>
                <c:pt idx="873">
                  <c:v>45587</c:v>
                </c:pt>
                <c:pt idx="874">
                  <c:v>45588</c:v>
                </c:pt>
                <c:pt idx="875">
                  <c:v>45589</c:v>
                </c:pt>
                <c:pt idx="876">
                  <c:v>45590</c:v>
                </c:pt>
                <c:pt idx="877">
                  <c:v>45591</c:v>
                </c:pt>
                <c:pt idx="878">
                  <c:v>45593</c:v>
                </c:pt>
                <c:pt idx="879">
                  <c:v>45594</c:v>
                </c:pt>
                <c:pt idx="880">
                  <c:v>45595</c:v>
                </c:pt>
                <c:pt idx="881">
                  <c:v>45596</c:v>
                </c:pt>
                <c:pt idx="882">
                  <c:v>45600</c:v>
                </c:pt>
                <c:pt idx="883">
                  <c:v>45601</c:v>
                </c:pt>
                <c:pt idx="884">
                  <c:v>45602</c:v>
                </c:pt>
                <c:pt idx="885">
                  <c:v>45603</c:v>
                </c:pt>
                <c:pt idx="886">
                  <c:v>45604</c:v>
                </c:pt>
                <c:pt idx="887">
                  <c:v>45605</c:v>
                </c:pt>
                <c:pt idx="888">
                  <c:v>45606</c:v>
                </c:pt>
                <c:pt idx="889">
                  <c:v>45608</c:v>
                </c:pt>
                <c:pt idx="890">
                  <c:v>45609</c:v>
                </c:pt>
                <c:pt idx="891">
                  <c:v>45610</c:v>
                </c:pt>
                <c:pt idx="892">
                  <c:v>45611</c:v>
                </c:pt>
                <c:pt idx="893">
                  <c:v>45612</c:v>
                </c:pt>
                <c:pt idx="894">
                  <c:v>45613</c:v>
                </c:pt>
                <c:pt idx="895">
                  <c:v>45614</c:v>
                </c:pt>
                <c:pt idx="896">
                  <c:v>45615</c:v>
                </c:pt>
                <c:pt idx="897">
                  <c:v>45616</c:v>
                </c:pt>
                <c:pt idx="898">
                  <c:v>45617</c:v>
                </c:pt>
                <c:pt idx="899">
                  <c:v>45618</c:v>
                </c:pt>
                <c:pt idx="900">
                  <c:v>45619</c:v>
                </c:pt>
                <c:pt idx="901">
                  <c:v>45620</c:v>
                </c:pt>
                <c:pt idx="902">
                  <c:v>45621</c:v>
                </c:pt>
                <c:pt idx="903">
                  <c:v>45622</c:v>
                </c:pt>
                <c:pt idx="904">
                  <c:v>45623</c:v>
                </c:pt>
                <c:pt idx="905">
                  <c:v>45624</c:v>
                </c:pt>
                <c:pt idx="906">
                  <c:v>45625</c:v>
                </c:pt>
                <c:pt idx="907">
                  <c:v>45626</c:v>
                </c:pt>
                <c:pt idx="908">
                  <c:v>45628</c:v>
                </c:pt>
                <c:pt idx="909">
                  <c:v>45629</c:v>
                </c:pt>
                <c:pt idx="910">
                  <c:v>45630</c:v>
                </c:pt>
                <c:pt idx="911">
                  <c:v>45631</c:v>
                </c:pt>
                <c:pt idx="912">
                  <c:v>45632</c:v>
                </c:pt>
                <c:pt idx="913">
                  <c:v>45633</c:v>
                </c:pt>
                <c:pt idx="914">
                  <c:v>45634</c:v>
                </c:pt>
                <c:pt idx="915">
                  <c:v>45635</c:v>
                </c:pt>
                <c:pt idx="916">
                  <c:v>45636</c:v>
                </c:pt>
                <c:pt idx="917">
                  <c:v>45637</c:v>
                </c:pt>
                <c:pt idx="918">
                  <c:v>45638</c:v>
                </c:pt>
                <c:pt idx="919">
                  <c:v>45639</c:v>
                </c:pt>
                <c:pt idx="920">
                  <c:v>45640</c:v>
                </c:pt>
                <c:pt idx="921">
                  <c:v>45642</c:v>
                </c:pt>
                <c:pt idx="922">
                  <c:v>45643</c:v>
                </c:pt>
                <c:pt idx="923">
                  <c:v>45644</c:v>
                </c:pt>
                <c:pt idx="924">
                  <c:v>45645</c:v>
                </c:pt>
                <c:pt idx="925">
                  <c:v>45646</c:v>
                </c:pt>
                <c:pt idx="926">
                  <c:v>45647</c:v>
                </c:pt>
                <c:pt idx="927">
                  <c:v>45649</c:v>
                </c:pt>
                <c:pt idx="928">
                  <c:v>45650</c:v>
                </c:pt>
                <c:pt idx="929">
                  <c:v>45653</c:v>
                </c:pt>
                <c:pt idx="930">
                  <c:v>45656</c:v>
                </c:pt>
                <c:pt idx="931">
                  <c:v>45657</c:v>
                </c:pt>
                <c:pt idx="932">
                  <c:v>45659</c:v>
                </c:pt>
                <c:pt idx="933">
                  <c:v>45660</c:v>
                </c:pt>
                <c:pt idx="934">
                  <c:v>45664</c:v>
                </c:pt>
                <c:pt idx="935">
                  <c:v>45665</c:v>
                </c:pt>
                <c:pt idx="936">
                  <c:v>45666</c:v>
                </c:pt>
                <c:pt idx="937">
                  <c:v>45667</c:v>
                </c:pt>
                <c:pt idx="938">
                  <c:v>45668</c:v>
                </c:pt>
                <c:pt idx="939">
                  <c:v>45670</c:v>
                </c:pt>
                <c:pt idx="940">
                  <c:v>45671</c:v>
                </c:pt>
                <c:pt idx="941">
                  <c:v>45672</c:v>
                </c:pt>
                <c:pt idx="942">
                  <c:v>45673</c:v>
                </c:pt>
                <c:pt idx="943">
                  <c:v>45674</c:v>
                </c:pt>
                <c:pt idx="944">
                  <c:v>45675</c:v>
                </c:pt>
                <c:pt idx="945">
                  <c:v>45677</c:v>
                </c:pt>
                <c:pt idx="946">
                  <c:v>45678</c:v>
                </c:pt>
                <c:pt idx="947">
                  <c:v>45679</c:v>
                </c:pt>
                <c:pt idx="948">
                  <c:v>45680</c:v>
                </c:pt>
                <c:pt idx="949">
                  <c:v>45681</c:v>
                </c:pt>
                <c:pt idx="950">
                  <c:v>45682</c:v>
                </c:pt>
                <c:pt idx="951">
                  <c:v>45683</c:v>
                </c:pt>
                <c:pt idx="952">
                  <c:v>45684</c:v>
                </c:pt>
                <c:pt idx="953">
                  <c:v>45685</c:v>
                </c:pt>
                <c:pt idx="954">
                  <c:v>45686</c:v>
                </c:pt>
                <c:pt idx="955">
                  <c:v>45687</c:v>
                </c:pt>
                <c:pt idx="956">
                  <c:v>45688</c:v>
                </c:pt>
                <c:pt idx="957">
                  <c:v>45689</c:v>
                </c:pt>
                <c:pt idx="958">
                  <c:v>45690</c:v>
                </c:pt>
                <c:pt idx="959">
                  <c:v>45691</c:v>
                </c:pt>
                <c:pt idx="960">
                  <c:v>45692</c:v>
                </c:pt>
                <c:pt idx="961">
                  <c:v>45693</c:v>
                </c:pt>
                <c:pt idx="962">
                  <c:v>45694</c:v>
                </c:pt>
                <c:pt idx="963">
                  <c:v>45695</c:v>
                </c:pt>
                <c:pt idx="964">
                  <c:v>45696</c:v>
                </c:pt>
                <c:pt idx="965">
                  <c:v>45697</c:v>
                </c:pt>
                <c:pt idx="966">
                  <c:v>45698</c:v>
                </c:pt>
                <c:pt idx="967">
                  <c:v>45699</c:v>
                </c:pt>
                <c:pt idx="968">
                  <c:v>45700</c:v>
                </c:pt>
                <c:pt idx="969">
                  <c:v>45701</c:v>
                </c:pt>
                <c:pt idx="970">
                  <c:v>45702</c:v>
                </c:pt>
                <c:pt idx="971">
                  <c:v>45703</c:v>
                </c:pt>
                <c:pt idx="972">
                  <c:v>45705</c:v>
                </c:pt>
                <c:pt idx="973">
                  <c:v>45706</c:v>
                </c:pt>
                <c:pt idx="974">
                  <c:v>45707</c:v>
                </c:pt>
                <c:pt idx="975">
                  <c:v>45708</c:v>
                </c:pt>
                <c:pt idx="976">
                  <c:v>45709</c:v>
                </c:pt>
                <c:pt idx="977">
                  <c:v>45710</c:v>
                </c:pt>
                <c:pt idx="978">
                  <c:v>45712</c:v>
                </c:pt>
                <c:pt idx="979">
                  <c:v>45713</c:v>
                </c:pt>
                <c:pt idx="980">
                  <c:v>45714</c:v>
                </c:pt>
                <c:pt idx="981">
                  <c:v>45715</c:v>
                </c:pt>
                <c:pt idx="982">
                  <c:v>45716</c:v>
                </c:pt>
                <c:pt idx="983">
                  <c:v>45717</c:v>
                </c:pt>
                <c:pt idx="984">
                  <c:v>45719</c:v>
                </c:pt>
                <c:pt idx="985">
                  <c:v>45720</c:v>
                </c:pt>
                <c:pt idx="986">
                  <c:v>45721</c:v>
                </c:pt>
                <c:pt idx="987">
                  <c:v>45722</c:v>
                </c:pt>
                <c:pt idx="988">
                  <c:v>45723</c:v>
                </c:pt>
                <c:pt idx="989">
                  <c:v>45724</c:v>
                </c:pt>
                <c:pt idx="990">
                  <c:v>45726</c:v>
                </c:pt>
                <c:pt idx="991">
                  <c:v>45727</c:v>
                </c:pt>
                <c:pt idx="992">
                  <c:v>45728</c:v>
                </c:pt>
                <c:pt idx="993">
                  <c:v>45729</c:v>
                </c:pt>
                <c:pt idx="994">
                  <c:v>45730</c:v>
                </c:pt>
                <c:pt idx="995">
                  <c:v>45731</c:v>
                </c:pt>
                <c:pt idx="996">
                  <c:v>45733</c:v>
                </c:pt>
                <c:pt idx="997">
                  <c:v>45734</c:v>
                </c:pt>
                <c:pt idx="998">
                  <c:v>45735</c:v>
                </c:pt>
                <c:pt idx="999">
                  <c:v>45736</c:v>
                </c:pt>
                <c:pt idx="1000">
                  <c:v>45737</c:v>
                </c:pt>
                <c:pt idx="1001">
                  <c:v>45738</c:v>
                </c:pt>
                <c:pt idx="1002">
                  <c:v>45740</c:v>
                </c:pt>
                <c:pt idx="1003">
                  <c:v>45741</c:v>
                </c:pt>
                <c:pt idx="1004">
                  <c:v>45742</c:v>
                </c:pt>
                <c:pt idx="1005">
                  <c:v>45743</c:v>
                </c:pt>
                <c:pt idx="1006">
                  <c:v>45744</c:v>
                </c:pt>
                <c:pt idx="1007">
                  <c:v>45745</c:v>
                </c:pt>
                <c:pt idx="1008">
                  <c:v>45747</c:v>
                </c:pt>
                <c:pt idx="1009">
                  <c:v>45748</c:v>
                </c:pt>
                <c:pt idx="1010">
                  <c:v>45749</c:v>
                </c:pt>
                <c:pt idx="1011">
                  <c:v>45750</c:v>
                </c:pt>
                <c:pt idx="1012">
                  <c:v>45751</c:v>
                </c:pt>
                <c:pt idx="1013">
                  <c:v>45752</c:v>
                </c:pt>
                <c:pt idx="1014">
                  <c:v>45754</c:v>
                </c:pt>
                <c:pt idx="1015">
                  <c:v>45755</c:v>
                </c:pt>
                <c:pt idx="1016">
                  <c:v>45756</c:v>
                </c:pt>
                <c:pt idx="1017">
                  <c:v>45757</c:v>
                </c:pt>
                <c:pt idx="1018">
                  <c:v>45758</c:v>
                </c:pt>
                <c:pt idx="1019">
                  <c:v>45759</c:v>
                </c:pt>
                <c:pt idx="1020">
                  <c:v>45760</c:v>
                </c:pt>
                <c:pt idx="1021">
                  <c:v>45761</c:v>
                </c:pt>
                <c:pt idx="1022">
                  <c:v>45762</c:v>
                </c:pt>
                <c:pt idx="1023">
                  <c:v>45763</c:v>
                </c:pt>
                <c:pt idx="1024">
                  <c:v>45764</c:v>
                </c:pt>
                <c:pt idx="1025">
                  <c:v>45765</c:v>
                </c:pt>
                <c:pt idx="1026">
                  <c:v>45766</c:v>
                </c:pt>
                <c:pt idx="1027">
                  <c:v>45767</c:v>
                </c:pt>
                <c:pt idx="1028">
                  <c:v>45768</c:v>
                </c:pt>
                <c:pt idx="1029">
                  <c:v>45769</c:v>
                </c:pt>
                <c:pt idx="1030">
                  <c:v>45770</c:v>
                </c:pt>
                <c:pt idx="1031">
                  <c:v>45771</c:v>
                </c:pt>
                <c:pt idx="1032">
                  <c:v>45772</c:v>
                </c:pt>
                <c:pt idx="1033">
                  <c:v>45773</c:v>
                </c:pt>
                <c:pt idx="1034">
                  <c:v>45774</c:v>
                </c:pt>
                <c:pt idx="1035">
                  <c:v>45775</c:v>
                </c:pt>
                <c:pt idx="1036">
                  <c:v>45776</c:v>
                </c:pt>
                <c:pt idx="1037">
                  <c:v>45777</c:v>
                </c:pt>
                <c:pt idx="1038">
                  <c:v>45778</c:v>
                </c:pt>
                <c:pt idx="1039">
                  <c:v>45779</c:v>
                </c:pt>
                <c:pt idx="1040">
                  <c:v>45781</c:v>
                </c:pt>
                <c:pt idx="1041">
                  <c:v>45782</c:v>
                </c:pt>
                <c:pt idx="1042">
                  <c:v>45783</c:v>
                </c:pt>
                <c:pt idx="1043">
                  <c:v>45784</c:v>
                </c:pt>
                <c:pt idx="1044">
                  <c:v>45785</c:v>
                </c:pt>
                <c:pt idx="1045">
                  <c:v>45786</c:v>
                </c:pt>
                <c:pt idx="1046">
                  <c:v>45787</c:v>
                </c:pt>
                <c:pt idx="1047">
                  <c:v>45788</c:v>
                </c:pt>
                <c:pt idx="1048">
                  <c:v>45789</c:v>
                </c:pt>
                <c:pt idx="1049">
                  <c:v>45790</c:v>
                </c:pt>
                <c:pt idx="1050">
                  <c:v>45791</c:v>
                </c:pt>
                <c:pt idx="1051">
                  <c:v>45792</c:v>
                </c:pt>
                <c:pt idx="1052">
                  <c:v>45793</c:v>
                </c:pt>
                <c:pt idx="1053">
                  <c:v>45794</c:v>
                </c:pt>
                <c:pt idx="1054">
                  <c:v>45795</c:v>
                </c:pt>
                <c:pt idx="1055">
                  <c:v>45796</c:v>
                </c:pt>
                <c:pt idx="1056">
                  <c:v>45797</c:v>
                </c:pt>
                <c:pt idx="1057">
                  <c:v>45798</c:v>
                </c:pt>
                <c:pt idx="1058">
                  <c:v>45799</c:v>
                </c:pt>
                <c:pt idx="1059">
                  <c:v>45800</c:v>
                </c:pt>
                <c:pt idx="1060">
                  <c:v>45801</c:v>
                </c:pt>
                <c:pt idx="1061">
                  <c:v>45803</c:v>
                </c:pt>
                <c:pt idx="1062">
                  <c:v>45804</c:v>
                </c:pt>
                <c:pt idx="1063">
                  <c:v>45805</c:v>
                </c:pt>
                <c:pt idx="1064">
                  <c:v>45806</c:v>
                </c:pt>
                <c:pt idx="1065">
                  <c:v>45807</c:v>
                </c:pt>
                <c:pt idx="1066">
                  <c:v>45808</c:v>
                </c:pt>
                <c:pt idx="1067">
                  <c:v>45809</c:v>
                </c:pt>
              </c:numCache>
            </c:numRef>
          </c:cat>
          <c:val>
            <c:numRef>
              <c:f>'Liczba rejestracji_01_02_2023'!$C$1801:$C$2700</c:f>
              <c:numCache>
                <c:formatCode>General</c:formatCode>
                <c:ptCount val="900"/>
                <c:pt idx="0">
                  <c:v>18235</c:v>
                </c:pt>
                <c:pt idx="1">
                  <c:v>18236</c:v>
                </c:pt>
                <c:pt idx="2">
                  <c:v>18246</c:v>
                </c:pt>
                <c:pt idx="3">
                  <c:v>18247</c:v>
                </c:pt>
                <c:pt idx="4">
                  <c:v>18249</c:v>
                </c:pt>
                <c:pt idx="5">
                  <c:v>18254</c:v>
                </c:pt>
                <c:pt idx="6">
                  <c:v>18258</c:v>
                </c:pt>
                <c:pt idx="7">
                  <c:v>18259</c:v>
                </c:pt>
                <c:pt idx="8">
                  <c:v>18262</c:v>
                </c:pt>
                <c:pt idx="9">
                  <c:v>18266</c:v>
                </c:pt>
                <c:pt idx="10">
                  <c:v>18273</c:v>
                </c:pt>
                <c:pt idx="11">
                  <c:v>18278</c:v>
                </c:pt>
                <c:pt idx="12">
                  <c:v>18281</c:v>
                </c:pt>
                <c:pt idx="13">
                  <c:v>18282</c:v>
                </c:pt>
                <c:pt idx="14">
                  <c:v>18283</c:v>
                </c:pt>
                <c:pt idx="15">
                  <c:v>18296</c:v>
                </c:pt>
                <c:pt idx="16">
                  <c:v>18303</c:v>
                </c:pt>
                <c:pt idx="17">
                  <c:v>18308</c:v>
                </c:pt>
                <c:pt idx="18">
                  <c:v>18310</c:v>
                </c:pt>
                <c:pt idx="19">
                  <c:v>18313</c:v>
                </c:pt>
                <c:pt idx="20">
                  <c:v>18346</c:v>
                </c:pt>
                <c:pt idx="21">
                  <c:v>18350</c:v>
                </c:pt>
                <c:pt idx="22">
                  <c:v>18356</c:v>
                </c:pt>
                <c:pt idx="23">
                  <c:v>18358</c:v>
                </c:pt>
                <c:pt idx="24">
                  <c:v>18364</c:v>
                </c:pt>
                <c:pt idx="25">
                  <c:v>18368</c:v>
                </c:pt>
                <c:pt idx="26">
                  <c:v>18371</c:v>
                </c:pt>
                <c:pt idx="27">
                  <c:v>18372</c:v>
                </c:pt>
                <c:pt idx="28">
                  <c:v>18377</c:v>
                </c:pt>
                <c:pt idx="29">
                  <c:v>18387</c:v>
                </c:pt>
                <c:pt idx="30">
                  <c:v>18388</c:v>
                </c:pt>
                <c:pt idx="31">
                  <c:v>18394</c:v>
                </c:pt>
                <c:pt idx="32">
                  <c:v>18397</c:v>
                </c:pt>
                <c:pt idx="33">
                  <c:v>18398</c:v>
                </c:pt>
                <c:pt idx="34">
                  <c:v>18400</c:v>
                </c:pt>
                <c:pt idx="35">
                  <c:v>18402</c:v>
                </c:pt>
                <c:pt idx="36">
                  <c:v>18408</c:v>
                </c:pt>
                <c:pt idx="37">
                  <c:v>18410</c:v>
                </c:pt>
                <c:pt idx="38">
                  <c:v>18413</c:v>
                </c:pt>
                <c:pt idx="39">
                  <c:v>18415</c:v>
                </c:pt>
                <c:pt idx="40">
                  <c:v>18418</c:v>
                </c:pt>
                <c:pt idx="41">
                  <c:v>18419</c:v>
                </c:pt>
                <c:pt idx="42">
                  <c:v>18421</c:v>
                </c:pt>
                <c:pt idx="43">
                  <c:v>18425</c:v>
                </c:pt>
                <c:pt idx="44">
                  <c:v>18429</c:v>
                </c:pt>
                <c:pt idx="45">
                  <c:v>18434</c:v>
                </c:pt>
                <c:pt idx="46">
                  <c:v>18439</c:v>
                </c:pt>
                <c:pt idx="47">
                  <c:v>18440</c:v>
                </c:pt>
                <c:pt idx="48">
                  <c:v>18446</c:v>
                </c:pt>
                <c:pt idx="49">
                  <c:v>18458</c:v>
                </c:pt>
                <c:pt idx="50">
                  <c:v>18461</c:v>
                </c:pt>
                <c:pt idx="51">
                  <c:v>18468</c:v>
                </c:pt>
                <c:pt idx="52">
                  <c:v>18473</c:v>
                </c:pt>
                <c:pt idx="53">
                  <c:v>18475</c:v>
                </c:pt>
                <c:pt idx="54">
                  <c:v>18492</c:v>
                </c:pt>
                <c:pt idx="55">
                  <c:v>18497</c:v>
                </c:pt>
                <c:pt idx="56">
                  <c:v>18500</c:v>
                </c:pt>
                <c:pt idx="57">
                  <c:v>18508</c:v>
                </c:pt>
                <c:pt idx="58">
                  <c:v>18510</c:v>
                </c:pt>
                <c:pt idx="59">
                  <c:v>18514</c:v>
                </c:pt>
                <c:pt idx="60">
                  <c:v>18525</c:v>
                </c:pt>
                <c:pt idx="61">
                  <c:v>18531</c:v>
                </c:pt>
                <c:pt idx="62">
                  <c:v>18542</c:v>
                </c:pt>
                <c:pt idx="63">
                  <c:v>18546</c:v>
                </c:pt>
                <c:pt idx="64">
                  <c:v>18550</c:v>
                </c:pt>
                <c:pt idx="65">
                  <c:v>18555</c:v>
                </c:pt>
                <c:pt idx="66">
                  <c:v>18557</c:v>
                </c:pt>
                <c:pt idx="67">
                  <c:v>18567</c:v>
                </c:pt>
                <c:pt idx="68">
                  <c:v>18576</c:v>
                </c:pt>
                <c:pt idx="69">
                  <c:v>18577</c:v>
                </c:pt>
                <c:pt idx="70">
                  <c:v>18580</c:v>
                </c:pt>
                <c:pt idx="71">
                  <c:v>18584</c:v>
                </c:pt>
                <c:pt idx="72">
                  <c:v>18585</c:v>
                </c:pt>
                <c:pt idx="73">
                  <c:v>18607</c:v>
                </c:pt>
                <c:pt idx="74">
                  <c:v>18611</c:v>
                </c:pt>
                <c:pt idx="75">
                  <c:v>18618</c:v>
                </c:pt>
                <c:pt idx="76">
                  <c:v>18621</c:v>
                </c:pt>
                <c:pt idx="77">
                  <c:v>18631</c:v>
                </c:pt>
                <c:pt idx="78">
                  <c:v>18639</c:v>
                </c:pt>
                <c:pt idx="79">
                  <c:v>18644</c:v>
                </c:pt>
                <c:pt idx="80">
                  <c:v>18659</c:v>
                </c:pt>
                <c:pt idx="81">
                  <c:v>18661</c:v>
                </c:pt>
                <c:pt idx="82">
                  <c:v>18662</c:v>
                </c:pt>
                <c:pt idx="83">
                  <c:v>18675</c:v>
                </c:pt>
                <c:pt idx="84">
                  <c:v>18691</c:v>
                </c:pt>
                <c:pt idx="85">
                  <c:v>18700</c:v>
                </c:pt>
                <c:pt idx="86">
                  <c:v>18704</c:v>
                </c:pt>
                <c:pt idx="87">
                  <c:v>18709</c:v>
                </c:pt>
                <c:pt idx="88">
                  <c:v>18711</c:v>
                </c:pt>
                <c:pt idx="89">
                  <c:v>18712</c:v>
                </c:pt>
                <c:pt idx="90">
                  <c:v>18726</c:v>
                </c:pt>
                <c:pt idx="91">
                  <c:v>18734</c:v>
                </c:pt>
                <c:pt idx="92">
                  <c:v>18737</c:v>
                </c:pt>
                <c:pt idx="93">
                  <c:v>18741</c:v>
                </c:pt>
                <c:pt idx="94">
                  <c:v>18747</c:v>
                </c:pt>
                <c:pt idx="95">
                  <c:v>18748</c:v>
                </c:pt>
                <c:pt idx="96">
                  <c:v>18753</c:v>
                </c:pt>
                <c:pt idx="97">
                  <c:v>18762</c:v>
                </c:pt>
                <c:pt idx="98">
                  <c:v>18767</c:v>
                </c:pt>
                <c:pt idx="99">
                  <c:v>18771</c:v>
                </c:pt>
                <c:pt idx="100">
                  <c:v>18774</c:v>
                </c:pt>
                <c:pt idx="101">
                  <c:v>18781</c:v>
                </c:pt>
                <c:pt idx="102">
                  <c:v>18787</c:v>
                </c:pt>
                <c:pt idx="103">
                  <c:v>18792</c:v>
                </c:pt>
                <c:pt idx="104">
                  <c:v>18797</c:v>
                </c:pt>
                <c:pt idx="105">
                  <c:v>18817</c:v>
                </c:pt>
                <c:pt idx="106">
                  <c:v>18827</c:v>
                </c:pt>
                <c:pt idx="107">
                  <c:v>18830</c:v>
                </c:pt>
                <c:pt idx="108">
                  <c:v>18845</c:v>
                </c:pt>
                <c:pt idx="109">
                  <c:v>18856</c:v>
                </c:pt>
                <c:pt idx="110">
                  <c:v>18862</c:v>
                </c:pt>
                <c:pt idx="111">
                  <c:v>18868</c:v>
                </c:pt>
                <c:pt idx="112">
                  <c:v>18878</c:v>
                </c:pt>
                <c:pt idx="113">
                  <c:v>18881</c:v>
                </c:pt>
                <c:pt idx="114">
                  <c:v>18884</c:v>
                </c:pt>
                <c:pt idx="115">
                  <c:v>18894</c:v>
                </c:pt>
                <c:pt idx="116">
                  <c:v>18902</c:v>
                </c:pt>
                <c:pt idx="117">
                  <c:v>18910</c:v>
                </c:pt>
                <c:pt idx="118">
                  <c:v>18912</c:v>
                </c:pt>
                <c:pt idx="119">
                  <c:v>18915</c:v>
                </c:pt>
                <c:pt idx="120">
                  <c:v>18924</c:v>
                </c:pt>
                <c:pt idx="121">
                  <c:v>18927</c:v>
                </c:pt>
                <c:pt idx="122">
                  <c:v>18933</c:v>
                </c:pt>
                <c:pt idx="123">
                  <c:v>18935</c:v>
                </c:pt>
                <c:pt idx="124">
                  <c:v>18941</c:v>
                </c:pt>
                <c:pt idx="125">
                  <c:v>18943</c:v>
                </c:pt>
                <c:pt idx="126">
                  <c:v>18948</c:v>
                </c:pt>
                <c:pt idx="127">
                  <c:v>18952</c:v>
                </c:pt>
                <c:pt idx="128">
                  <c:v>18956</c:v>
                </c:pt>
                <c:pt idx="129">
                  <c:v>18962</c:v>
                </c:pt>
                <c:pt idx="130">
                  <c:v>18966</c:v>
                </c:pt>
                <c:pt idx="131">
                  <c:v>18967</c:v>
                </c:pt>
                <c:pt idx="132">
                  <c:v>18973</c:v>
                </c:pt>
                <c:pt idx="133">
                  <c:v>18977</c:v>
                </c:pt>
                <c:pt idx="134">
                  <c:v>18981</c:v>
                </c:pt>
                <c:pt idx="135">
                  <c:v>18983</c:v>
                </c:pt>
                <c:pt idx="136">
                  <c:v>18984</c:v>
                </c:pt>
                <c:pt idx="137">
                  <c:v>18986</c:v>
                </c:pt>
                <c:pt idx="138">
                  <c:v>18990</c:v>
                </c:pt>
                <c:pt idx="139">
                  <c:v>18991</c:v>
                </c:pt>
                <c:pt idx="140">
                  <c:v>18997</c:v>
                </c:pt>
                <c:pt idx="141">
                  <c:v>19007</c:v>
                </c:pt>
                <c:pt idx="142">
                  <c:v>19011</c:v>
                </c:pt>
                <c:pt idx="143">
                  <c:v>19012</c:v>
                </c:pt>
                <c:pt idx="144">
                  <c:v>19013</c:v>
                </c:pt>
                <c:pt idx="145">
                  <c:v>19015</c:v>
                </c:pt>
                <c:pt idx="146">
                  <c:v>19017</c:v>
                </c:pt>
                <c:pt idx="147">
                  <c:v>19022</c:v>
                </c:pt>
                <c:pt idx="148">
                  <c:v>19031</c:v>
                </c:pt>
                <c:pt idx="149">
                  <c:v>19034</c:v>
                </c:pt>
                <c:pt idx="150">
                  <c:v>19042</c:v>
                </c:pt>
                <c:pt idx="151">
                  <c:v>19044</c:v>
                </c:pt>
                <c:pt idx="152">
                  <c:v>19056</c:v>
                </c:pt>
                <c:pt idx="153">
                  <c:v>19062</c:v>
                </c:pt>
                <c:pt idx="154">
                  <c:v>19068</c:v>
                </c:pt>
                <c:pt idx="155">
                  <c:v>19069</c:v>
                </c:pt>
                <c:pt idx="156">
                  <c:v>19079</c:v>
                </c:pt>
                <c:pt idx="157">
                  <c:v>19088</c:v>
                </c:pt>
                <c:pt idx="158">
                  <c:v>19099</c:v>
                </c:pt>
                <c:pt idx="159">
                  <c:v>19106</c:v>
                </c:pt>
                <c:pt idx="160">
                  <c:v>19109</c:v>
                </c:pt>
                <c:pt idx="161">
                  <c:v>19110</c:v>
                </c:pt>
                <c:pt idx="162">
                  <c:v>19116</c:v>
                </c:pt>
                <c:pt idx="163">
                  <c:v>19118</c:v>
                </c:pt>
                <c:pt idx="164">
                  <c:v>19128</c:v>
                </c:pt>
                <c:pt idx="165">
                  <c:v>19130</c:v>
                </c:pt>
                <c:pt idx="166">
                  <c:v>19131</c:v>
                </c:pt>
                <c:pt idx="167">
                  <c:v>19132</c:v>
                </c:pt>
                <c:pt idx="168">
                  <c:v>19137</c:v>
                </c:pt>
                <c:pt idx="169">
                  <c:v>19138</c:v>
                </c:pt>
                <c:pt idx="170">
                  <c:v>19142</c:v>
                </c:pt>
                <c:pt idx="171">
                  <c:v>19145</c:v>
                </c:pt>
                <c:pt idx="172">
                  <c:v>19146</c:v>
                </c:pt>
                <c:pt idx="173">
                  <c:v>19154</c:v>
                </c:pt>
                <c:pt idx="174">
                  <c:v>19156</c:v>
                </c:pt>
                <c:pt idx="175">
                  <c:v>19159</c:v>
                </c:pt>
                <c:pt idx="176">
                  <c:v>19163</c:v>
                </c:pt>
                <c:pt idx="177">
                  <c:v>19167</c:v>
                </c:pt>
                <c:pt idx="178">
                  <c:v>19171</c:v>
                </c:pt>
                <c:pt idx="179">
                  <c:v>19173</c:v>
                </c:pt>
                <c:pt idx="180">
                  <c:v>19178</c:v>
                </c:pt>
                <c:pt idx="181">
                  <c:v>19182</c:v>
                </c:pt>
                <c:pt idx="182">
                  <c:v>19192</c:v>
                </c:pt>
                <c:pt idx="183">
                  <c:v>19197</c:v>
                </c:pt>
                <c:pt idx="184">
                  <c:v>19198</c:v>
                </c:pt>
                <c:pt idx="185">
                  <c:v>19199</c:v>
                </c:pt>
                <c:pt idx="186">
                  <c:v>19204</c:v>
                </c:pt>
                <c:pt idx="187">
                  <c:v>19211</c:v>
                </c:pt>
                <c:pt idx="188">
                  <c:v>19217</c:v>
                </c:pt>
                <c:pt idx="189">
                  <c:v>19228</c:v>
                </c:pt>
                <c:pt idx="190">
                  <c:v>19235</c:v>
                </c:pt>
                <c:pt idx="191">
                  <c:v>19237</c:v>
                </c:pt>
                <c:pt idx="192">
                  <c:v>19238</c:v>
                </c:pt>
                <c:pt idx="193">
                  <c:v>19243</c:v>
                </c:pt>
                <c:pt idx="194">
                  <c:v>19247</c:v>
                </c:pt>
                <c:pt idx="195">
                  <c:v>19252</c:v>
                </c:pt>
                <c:pt idx="196">
                  <c:v>19260</c:v>
                </c:pt>
                <c:pt idx="197">
                  <c:v>19261</c:v>
                </c:pt>
                <c:pt idx="198">
                  <c:v>19265</c:v>
                </c:pt>
                <c:pt idx="199">
                  <c:v>19270</c:v>
                </c:pt>
                <c:pt idx="200">
                  <c:v>19273</c:v>
                </c:pt>
                <c:pt idx="201">
                  <c:v>19279</c:v>
                </c:pt>
                <c:pt idx="202">
                  <c:v>19280</c:v>
                </c:pt>
                <c:pt idx="203">
                  <c:v>19283</c:v>
                </c:pt>
                <c:pt idx="204">
                  <c:v>19287</c:v>
                </c:pt>
                <c:pt idx="205">
                  <c:v>19291</c:v>
                </c:pt>
                <c:pt idx="206">
                  <c:v>19297</c:v>
                </c:pt>
                <c:pt idx="207">
                  <c:v>19299</c:v>
                </c:pt>
                <c:pt idx="208">
                  <c:v>19302</c:v>
                </c:pt>
                <c:pt idx="209">
                  <c:v>19304</c:v>
                </c:pt>
                <c:pt idx="210">
                  <c:v>19307</c:v>
                </c:pt>
                <c:pt idx="211">
                  <c:v>19309</c:v>
                </c:pt>
                <c:pt idx="212">
                  <c:v>19322</c:v>
                </c:pt>
                <c:pt idx="213">
                  <c:v>19331</c:v>
                </c:pt>
                <c:pt idx="214">
                  <c:v>19336</c:v>
                </c:pt>
                <c:pt idx="215">
                  <c:v>19337</c:v>
                </c:pt>
                <c:pt idx="216">
                  <c:v>19342</c:v>
                </c:pt>
                <c:pt idx="217">
                  <c:v>19345</c:v>
                </c:pt>
                <c:pt idx="218">
                  <c:v>19354</c:v>
                </c:pt>
                <c:pt idx="219">
                  <c:v>19357</c:v>
                </c:pt>
                <c:pt idx="220">
                  <c:v>19361</c:v>
                </c:pt>
                <c:pt idx="221">
                  <c:v>19369</c:v>
                </c:pt>
                <c:pt idx="222">
                  <c:v>19372</c:v>
                </c:pt>
                <c:pt idx="223">
                  <c:v>19374</c:v>
                </c:pt>
                <c:pt idx="224">
                  <c:v>19376</c:v>
                </c:pt>
                <c:pt idx="225">
                  <c:v>19379</c:v>
                </c:pt>
                <c:pt idx="226">
                  <c:v>19380</c:v>
                </c:pt>
                <c:pt idx="227">
                  <c:v>19383</c:v>
                </c:pt>
                <c:pt idx="228">
                  <c:v>19391</c:v>
                </c:pt>
                <c:pt idx="229">
                  <c:v>19396</c:v>
                </c:pt>
                <c:pt idx="230">
                  <c:v>19406</c:v>
                </c:pt>
                <c:pt idx="231">
                  <c:v>19417</c:v>
                </c:pt>
                <c:pt idx="232">
                  <c:v>19423</c:v>
                </c:pt>
                <c:pt idx="233">
                  <c:v>19429</c:v>
                </c:pt>
                <c:pt idx="234">
                  <c:v>19437</c:v>
                </c:pt>
                <c:pt idx="235">
                  <c:v>19439</c:v>
                </c:pt>
                <c:pt idx="236">
                  <c:v>19441</c:v>
                </c:pt>
                <c:pt idx="237">
                  <c:v>19442</c:v>
                </c:pt>
                <c:pt idx="238">
                  <c:v>19446</c:v>
                </c:pt>
                <c:pt idx="239">
                  <c:v>19458</c:v>
                </c:pt>
                <c:pt idx="240">
                  <c:v>19462</c:v>
                </c:pt>
                <c:pt idx="241">
                  <c:v>19465</c:v>
                </c:pt>
                <c:pt idx="242">
                  <c:v>19468</c:v>
                </c:pt>
                <c:pt idx="243">
                  <c:v>19473</c:v>
                </c:pt>
                <c:pt idx="244">
                  <c:v>19479</c:v>
                </c:pt>
                <c:pt idx="245">
                  <c:v>19480</c:v>
                </c:pt>
                <c:pt idx="246">
                  <c:v>19482</c:v>
                </c:pt>
                <c:pt idx="247">
                  <c:v>19485</c:v>
                </c:pt>
                <c:pt idx="248">
                  <c:v>19493</c:v>
                </c:pt>
                <c:pt idx="249">
                  <c:v>19499</c:v>
                </c:pt>
                <c:pt idx="250">
                  <c:v>19503</c:v>
                </c:pt>
                <c:pt idx="251">
                  <c:v>19507</c:v>
                </c:pt>
                <c:pt idx="252">
                  <c:v>19508</c:v>
                </c:pt>
                <c:pt idx="253">
                  <c:v>19516</c:v>
                </c:pt>
                <c:pt idx="254">
                  <c:v>19520</c:v>
                </c:pt>
                <c:pt idx="255">
                  <c:v>19523</c:v>
                </c:pt>
                <c:pt idx="256">
                  <c:v>19525</c:v>
                </c:pt>
                <c:pt idx="257">
                  <c:v>19530</c:v>
                </c:pt>
                <c:pt idx="258">
                  <c:v>19535</c:v>
                </c:pt>
                <c:pt idx="259">
                  <c:v>19540</c:v>
                </c:pt>
                <c:pt idx="260">
                  <c:v>19546</c:v>
                </c:pt>
                <c:pt idx="261">
                  <c:v>19550</c:v>
                </c:pt>
                <c:pt idx="262">
                  <c:v>19553</c:v>
                </c:pt>
                <c:pt idx="263">
                  <c:v>19560</c:v>
                </c:pt>
                <c:pt idx="264">
                  <c:v>19562</c:v>
                </c:pt>
                <c:pt idx="265">
                  <c:v>19567</c:v>
                </c:pt>
                <c:pt idx="266">
                  <c:v>19570</c:v>
                </c:pt>
                <c:pt idx="267">
                  <c:v>19572</c:v>
                </c:pt>
                <c:pt idx="268">
                  <c:v>19573</c:v>
                </c:pt>
                <c:pt idx="269">
                  <c:v>19580</c:v>
                </c:pt>
                <c:pt idx="270">
                  <c:v>19582</c:v>
                </c:pt>
                <c:pt idx="271">
                  <c:v>19590</c:v>
                </c:pt>
                <c:pt idx="272">
                  <c:v>19591</c:v>
                </c:pt>
                <c:pt idx="273">
                  <c:v>19604</c:v>
                </c:pt>
                <c:pt idx="274">
                  <c:v>19642</c:v>
                </c:pt>
                <c:pt idx="275">
                  <c:v>19650</c:v>
                </c:pt>
                <c:pt idx="276">
                  <c:v>19653</c:v>
                </c:pt>
                <c:pt idx="277">
                  <c:v>19658</c:v>
                </c:pt>
                <c:pt idx="278">
                  <c:v>19666</c:v>
                </c:pt>
                <c:pt idx="279">
                  <c:v>19667</c:v>
                </c:pt>
                <c:pt idx="280">
                  <c:v>19670</c:v>
                </c:pt>
                <c:pt idx="281">
                  <c:v>19675</c:v>
                </c:pt>
                <c:pt idx="282">
                  <c:v>19679</c:v>
                </c:pt>
                <c:pt idx="283">
                  <c:v>19680</c:v>
                </c:pt>
                <c:pt idx="284">
                  <c:v>19681</c:v>
                </c:pt>
                <c:pt idx="285">
                  <c:v>19689</c:v>
                </c:pt>
                <c:pt idx="286">
                  <c:v>19691</c:v>
                </c:pt>
                <c:pt idx="287">
                  <c:v>19693</c:v>
                </c:pt>
                <c:pt idx="288">
                  <c:v>19695</c:v>
                </c:pt>
                <c:pt idx="289">
                  <c:v>19696</c:v>
                </c:pt>
                <c:pt idx="290">
                  <c:v>19698</c:v>
                </c:pt>
                <c:pt idx="291">
                  <c:v>19706</c:v>
                </c:pt>
                <c:pt idx="292">
                  <c:v>19708</c:v>
                </c:pt>
                <c:pt idx="293">
                  <c:v>19712</c:v>
                </c:pt>
                <c:pt idx="294">
                  <c:v>19715</c:v>
                </c:pt>
                <c:pt idx="295">
                  <c:v>19728</c:v>
                </c:pt>
                <c:pt idx="296">
                  <c:v>19731</c:v>
                </c:pt>
                <c:pt idx="297">
                  <c:v>19733</c:v>
                </c:pt>
                <c:pt idx="298">
                  <c:v>19734</c:v>
                </c:pt>
                <c:pt idx="299">
                  <c:v>19745</c:v>
                </c:pt>
                <c:pt idx="300">
                  <c:v>19750</c:v>
                </c:pt>
                <c:pt idx="301">
                  <c:v>19752</c:v>
                </c:pt>
                <c:pt idx="302">
                  <c:v>19761</c:v>
                </c:pt>
                <c:pt idx="303">
                  <c:v>19767</c:v>
                </c:pt>
                <c:pt idx="304">
                  <c:v>19768</c:v>
                </c:pt>
                <c:pt idx="305">
                  <c:v>19773</c:v>
                </c:pt>
                <c:pt idx="306">
                  <c:v>19778</c:v>
                </c:pt>
                <c:pt idx="307">
                  <c:v>19782</c:v>
                </c:pt>
                <c:pt idx="308">
                  <c:v>19785</c:v>
                </c:pt>
                <c:pt idx="309">
                  <c:v>19792</c:v>
                </c:pt>
                <c:pt idx="310">
                  <c:v>19795</c:v>
                </c:pt>
                <c:pt idx="311">
                  <c:v>19803</c:v>
                </c:pt>
                <c:pt idx="312">
                  <c:v>19804</c:v>
                </c:pt>
                <c:pt idx="313">
                  <c:v>19807</c:v>
                </c:pt>
                <c:pt idx="314">
                  <c:v>19811</c:v>
                </c:pt>
                <c:pt idx="315">
                  <c:v>19815</c:v>
                </c:pt>
                <c:pt idx="316">
                  <c:v>19816</c:v>
                </c:pt>
                <c:pt idx="317">
                  <c:v>19822</c:v>
                </c:pt>
                <c:pt idx="318">
                  <c:v>19828</c:v>
                </c:pt>
                <c:pt idx="319">
                  <c:v>19835</c:v>
                </c:pt>
                <c:pt idx="320">
                  <c:v>19839</c:v>
                </c:pt>
                <c:pt idx="321">
                  <c:v>19843</c:v>
                </c:pt>
                <c:pt idx="322">
                  <c:v>19846</c:v>
                </c:pt>
                <c:pt idx="323">
                  <c:v>19852</c:v>
                </c:pt>
                <c:pt idx="324">
                  <c:v>19863</c:v>
                </c:pt>
                <c:pt idx="325">
                  <c:v>19865</c:v>
                </c:pt>
                <c:pt idx="326">
                  <c:v>19869</c:v>
                </c:pt>
                <c:pt idx="327">
                  <c:v>19873</c:v>
                </c:pt>
                <c:pt idx="328">
                  <c:v>19876</c:v>
                </c:pt>
                <c:pt idx="329">
                  <c:v>19880</c:v>
                </c:pt>
                <c:pt idx="330">
                  <c:v>19882</c:v>
                </c:pt>
                <c:pt idx="331">
                  <c:v>19887</c:v>
                </c:pt>
                <c:pt idx="332">
                  <c:v>19889</c:v>
                </c:pt>
                <c:pt idx="333">
                  <c:v>19893</c:v>
                </c:pt>
                <c:pt idx="334">
                  <c:v>19897</c:v>
                </c:pt>
                <c:pt idx="335">
                  <c:v>19898</c:v>
                </c:pt>
                <c:pt idx="336">
                  <c:v>19907</c:v>
                </c:pt>
                <c:pt idx="337">
                  <c:v>19917</c:v>
                </c:pt>
                <c:pt idx="338">
                  <c:v>19922</c:v>
                </c:pt>
                <c:pt idx="339">
                  <c:v>19925</c:v>
                </c:pt>
                <c:pt idx="340">
                  <c:v>19934</c:v>
                </c:pt>
                <c:pt idx="341">
                  <c:v>19935</c:v>
                </c:pt>
                <c:pt idx="342">
                  <c:v>19940</c:v>
                </c:pt>
                <c:pt idx="343">
                  <c:v>19953</c:v>
                </c:pt>
                <c:pt idx="344">
                  <c:v>19965</c:v>
                </c:pt>
                <c:pt idx="345">
                  <c:v>19973</c:v>
                </c:pt>
                <c:pt idx="346">
                  <c:v>19976</c:v>
                </c:pt>
                <c:pt idx="347">
                  <c:v>19986</c:v>
                </c:pt>
                <c:pt idx="348">
                  <c:v>19987</c:v>
                </c:pt>
                <c:pt idx="349">
                  <c:v>19989</c:v>
                </c:pt>
                <c:pt idx="350">
                  <c:v>20011</c:v>
                </c:pt>
                <c:pt idx="351">
                  <c:v>20016</c:v>
                </c:pt>
                <c:pt idx="352">
                  <c:v>20018</c:v>
                </c:pt>
                <c:pt idx="353">
                  <c:v>20028</c:v>
                </c:pt>
                <c:pt idx="354">
                  <c:v>20035</c:v>
                </c:pt>
                <c:pt idx="355">
                  <c:v>20037</c:v>
                </c:pt>
                <c:pt idx="356">
                  <c:v>20040</c:v>
                </c:pt>
                <c:pt idx="357">
                  <c:v>20052</c:v>
                </c:pt>
                <c:pt idx="358">
                  <c:v>20053</c:v>
                </c:pt>
                <c:pt idx="359">
                  <c:v>20063</c:v>
                </c:pt>
                <c:pt idx="360">
                  <c:v>20073</c:v>
                </c:pt>
                <c:pt idx="361">
                  <c:v>20078</c:v>
                </c:pt>
                <c:pt idx="362">
                  <c:v>20082</c:v>
                </c:pt>
                <c:pt idx="363">
                  <c:v>20084</c:v>
                </c:pt>
                <c:pt idx="364">
                  <c:v>20088</c:v>
                </c:pt>
                <c:pt idx="365">
                  <c:v>20092</c:v>
                </c:pt>
                <c:pt idx="366">
                  <c:v>20106</c:v>
                </c:pt>
                <c:pt idx="367">
                  <c:v>20112</c:v>
                </c:pt>
                <c:pt idx="368">
                  <c:v>20117</c:v>
                </c:pt>
                <c:pt idx="369">
                  <c:v>20118</c:v>
                </c:pt>
                <c:pt idx="370">
                  <c:v>20124</c:v>
                </c:pt>
                <c:pt idx="371">
                  <c:v>20131</c:v>
                </c:pt>
                <c:pt idx="372">
                  <c:v>20140</c:v>
                </c:pt>
                <c:pt idx="373">
                  <c:v>20145</c:v>
                </c:pt>
                <c:pt idx="374">
                  <c:v>20150</c:v>
                </c:pt>
                <c:pt idx="375">
                  <c:v>20157</c:v>
                </c:pt>
                <c:pt idx="376">
                  <c:v>20162</c:v>
                </c:pt>
                <c:pt idx="377">
                  <c:v>20168</c:v>
                </c:pt>
                <c:pt idx="378">
                  <c:v>20241</c:v>
                </c:pt>
                <c:pt idx="379">
                  <c:v>20247</c:v>
                </c:pt>
                <c:pt idx="380">
                  <c:v>20251</c:v>
                </c:pt>
                <c:pt idx="381">
                  <c:v>20256</c:v>
                </c:pt>
                <c:pt idx="382">
                  <c:v>20263</c:v>
                </c:pt>
                <c:pt idx="383">
                  <c:v>20264</c:v>
                </c:pt>
                <c:pt idx="384">
                  <c:v>20287</c:v>
                </c:pt>
                <c:pt idx="385">
                  <c:v>20295</c:v>
                </c:pt>
                <c:pt idx="386">
                  <c:v>20303</c:v>
                </c:pt>
                <c:pt idx="387">
                  <c:v>20312</c:v>
                </c:pt>
                <c:pt idx="388">
                  <c:v>20315</c:v>
                </c:pt>
                <c:pt idx="389">
                  <c:v>20316</c:v>
                </c:pt>
                <c:pt idx="390">
                  <c:v>20328</c:v>
                </c:pt>
                <c:pt idx="391">
                  <c:v>20346</c:v>
                </c:pt>
                <c:pt idx="392">
                  <c:v>20355</c:v>
                </c:pt>
                <c:pt idx="393">
                  <c:v>20358</c:v>
                </c:pt>
                <c:pt idx="394">
                  <c:v>20361</c:v>
                </c:pt>
                <c:pt idx="395">
                  <c:v>20366</c:v>
                </c:pt>
                <c:pt idx="396">
                  <c:v>20371</c:v>
                </c:pt>
                <c:pt idx="397">
                  <c:v>20384</c:v>
                </c:pt>
                <c:pt idx="398">
                  <c:v>20391</c:v>
                </c:pt>
                <c:pt idx="399">
                  <c:v>20395</c:v>
                </c:pt>
                <c:pt idx="400">
                  <c:v>20398</c:v>
                </c:pt>
                <c:pt idx="401">
                  <c:v>20400</c:v>
                </c:pt>
                <c:pt idx="402">
                  <c:v>20404</c:v>
                </c:pt>
                <c:pt idx="403">
                  <c:v>20406</c:v>
                </c:pt>
                <c:pt idx="404">
                  <c:v>20412</c:v>
                </c:pt>
                <c:pt idx="405">
                  <c:v>20416</c:v>
                </c:pt>
                <c:pt idx="406">
                  <c:v>20419</c:v>
                </c:pt>
                <c:pt idx="407">
                  <c:v>20422</c:v>
                </c:pt>
                <c:pt idx="408">
                  <c:v>20430</c:v>
                </c:pt>
                <c:pt idx="409">
                  <c:v>20435</c:v>
                </c:pt>
                <c:pt idx="410">
                  <c:v>20437</c:v>
                </c:pt>
                <c:pt idx="411">
                  <c:v>20442</c:v>
                </c:pt>
                <c:pt idx="412">
                  <c:v>20468</c:v>
                </c:pt>
                <c:pt idx="413">
                  <c:v>20478</c:v>
                </c:pt>
                <c:pt idx="414">
                  <c:v>20492</c:v>
                </c:pt>
                <c:pt idx="415">
                  <c:v>20498</c:v>
                </c:pt>
                <c:pt idx="416">
                  <c:v>20511</c:v>
                </c:pt>
                <c:pt idx="417">
                  <c:v>20512</c:v>
                </c:pt>
                <c:pt idx="418">
                  <c:v>20518</c:v>
                </c:pt>
                <c:pt idx="419">
                  <c:v>20526</c:v>
                </c:pt>
                <c:pt idx="420">
                  <c:v>20531</c:v>
                </c:pt>
                <c:pt idx="421">
                  <c:v>20543</c:v>
                </c:pt>
                <c:pt idx="422">
                  <c:v>20544</c:v>
                </c:pt>
                <c:pt idx="423">
                  <c:v>20550</c:v>
                </c:pt>
                <c:pt idx="424">
                  <c:v>20556</c:v>
                </c:pt>
                <c:pt idx="425">
                  <c:v>20559</c:v>
                </c:pt>
                <c:pt idx="426">
                  <c:v>20562</c:v>
                </c:pt>
                <c:pt idx="427">
                  <c:v>20563</c:v>
                </c:pt>
                <c:pt idx="428">
                  <c:v>20569</c:v>
                </c:pt>
                <c:pt idx="429">
                  <c:v>20574</c:v>
                </c:pt>
                <c:pt idx="430">
                  <c:v>20584</c:v>
                </c:pt>
                <c:pt idx="431">
                  <c:v>20590</c:v>
                </c:pt>
                <c:pt idx="432">
                  <c:v>20594</c:v>
                </c:pt>
                <c:pt idx="433">
                  <c:v>20595</c:v>
                </c:pt>
                <c:pt idx="434">
                  <c:v>20598</c:v>
                </c:pt>
                <c:pt idx="435">
                  <c:v>20599</c:v>
                </c:pt>
                <c:pt idx="436">
                  <c:v>20604</c:v>
                </c:pt>
                <c:pt idx="437">
                  <c:v>20605</c:v>
                </c:pt>
                <c:pt idx="438">
                  <c:v>20610</c:v>
                </c:pt>
                <c:pt idx="439">
                  <c:v>20620</c:v>
                </c:pt>
                <c:pt idx="440">
                  <c:v>20622</c:v>
                </c:pt>
                <c:pt idx="441">
                  <c:v>20631</c:v>
                </c:pt>
                <c:pt idx="442">
                  <c:v>20632</c:v>
                </c:pt>
                <c:pt idx="443">
                  <c:v>20633</c:v>
                </c:pt>
                <c:pt idx="444">
                  <c:v>20639</c:v>
                </c:pt>
                <c:pt idx="445">
                  <c:v>20645</c:v>
                </c:pt>
                <c:pt idx="446">
                  <c:v>20649</c:v>
                </c:pt>
                <c:pt idx="447">
                  <c:v>20651</c:v>
                </c:pt>
                <c:pt idx="448">
                  <c:v>20654</c:v>
                </c:pt>
                <c:pt idx="449">
                  <c:v>20655</c:v>
                </c:pt>
                <c:pt idx="450">
                  <c:v>20658</c:v>
                </c:pt>
                <c:pt idx="451">
                  <c:v>20662</c:v>
                </c:pt>
                <c:pt idx="452">
                  <c:v>20666</c:v>
                </c:pt>
                <c:pt idx="453">
                  <c:v>20669</c:v>
                </c:pt>
                <c:pt idx="454">
                  <c:v>20673</c:v>
                </c:pt>
                <c:pt idx="455">
                  <c:v>20677</c:v>
                </c:pt>
                <c:pt idx="456">
                  <c:v>20685</c:v>
                </c:pt>
                <c:pt idx="457">
                  <c:v>20690</c:v>
                </c:pt>
                <c:pt idx="458">
                  <c:v>20694</c:v>
                </c:pt>
                <c:pt idx="459">
                  <c:v>20698</c:v>
                </c:pt>
                <c:pt idx="460">
                  <c:v>20701</c:v>
                </c:pt>
                <c:pt idx="461">
                  <c:v>20702</c:v>
                </c:pt>
                <c:pt idx="462">
                  <c:v>20705</c:v>
                </c:pt>
                <c:pt idx="463">
                  <c:v>20711</c:v>
                </c:pt>
                <c:pt idx="464">
                  <c:v>20719</c:v>
                </c:pt>
                <c:pt idx="465">
                  <c:v>20722</c:v>
                </c:pt>
                <c:pt idx="466">
                  <c:v>20728</c:v>
                </c:pt>
                <c:pt idx="467">
                  <c:v>20733</c:v>
                </c:pt>
                <c:pt idx="468">
                  <c:v>20737</c:v>
                </c:pt>
                <c:pt idx="469">
                  <c:v>20743</c:v>
                </c:pt>
                <c:pt idx="470">
                  <c:v>20745</c:v>
                </c:pt>
                <c:pt idx="471">
                  <c:v>20760</c:v>
                </c:pt>
                <c:pt idx="472">
                  <c:v>20764</c:v>
                </c:pt>
                <c:pt idx="473">
                  <c:v>20766</c:v>
                </c:pt>
                <c:pt idx="474">
                  <c:v>20767</c:v>
                </c:pt>
                <c:pt idx="475">
                  <c:v>20774</c:v>
                </c:pt>
                <c:pt idx="476">
                  <c:v>20784</c:v>
                </c:pt>
                <c:pt idx="477">
                  <c:v>20786</c:v>
                </c:pt>
                <c:pt idx="478">
                  <c:v>20790</c:v>
                </c:pt>
                <c:pt idx="479">
                  <c:v>20793</c:v>
                </c:pt>
                <c:pt idx="480">
                  <c:v>20798</c:v>
                </c:pt>
                <c:pt idx="481">
                  <c:v>20809</c:v>
                </c:pt>
                <c:pt idx="482">
                  <c:v>20819</c:v>
                </c:pt>
                <c:pt idx="483">
                  <c:v>20821</c:v>
                </c:pt>
                <c:pt idx="484">
                  <c:v>20826</c:v>
                </c:pt>
                <c:pt idx="485">
                  <c:v>20834</c:v>
                </c:pt>
                <c:pt idx="486">
                  <c:v>20835</c:v>
                </c:pt>
                <c:pt idx="487">
                  <c:v>20836</c:v>
                </c:pt>
                <c:pt idx="488">
                  <c:v>20854</c:v>
                </c:pt>
                <c:pt idx="489">
                  <c:v>20862</c:v>
                </c:pt>
                <c:pt idx="490">
                  <c:v>20868</c:v>
                </c:pt>
                <c:pt idx="491">
                  <c:v>20873</c:v>
                </c:pt>
                <c:pt idx="492">
                  <c:v>20875</c:v>
                </c:pt>
                <c:pt idx="493">
                  <c:v>20876</c:v>
                </c:pt>
                <c:pt idx="494">
                  <c:v>20888</c:v>
                </c:pt>
                <c:pt idx="495">
                  <c:v>20895</c:v>
                </c:pt>
                <c:pt idx="496">
                  <c:v>20899</c:v>
                </c:pt>
                <c:pt idx="497">
                  <c:v>20905</c:v>
                </c:pt>
                <c:pt idx="498">
                  <c:v>20911</c:v>
                </c:pt>
                <c:pt idx="499">
                  <c:v>20912</c:v>
                </c:pt>
                <c:pt idx="500">
                  <c:v>20919</c:v>
                </c:pt>
                <c:pt idx="501">
                  <c:v>20926</c:v>
                </c:pt>
                <c:pt idx="502">
                  <c:v>20930</c:v>
                </c:pt>
                <c:pt idx="503">
                  <c:v>20938</c:v>
                </c:pt>
                <c:pt idx="504">
                  <c:v>20941</c:v>
                </c:pt>
                <c:pt idx="505">
                  <c:v>20944</c:v>
                </c:pt>
                <c:pt idx="506">
                  <c:v>20945</c:v>
                </c:pt>
                <c:pt idx="507">
                  <c:v>20958</c:v>
                </c:pt>
                <c:pt idx="508">
                  <c:v>20964</c:v>
                </c:pt>
                <c:pt idx="509">
                  <c:v>20977</c:v>
                </c:pt>
                <c:pt idx="510">
                  <c:v>20992</c:v>
                </c:pt>
                <c:pt idx="511">
                  <c:v>21001</c:v>
                </c:pt>
                <c:pt idx="512">
                  <c:v>21020</c:v>
                </c:pt>
                <c:pt idx="513">
                  <c:v>21029</c:v>
                </c:pt>
                <c:pt idx="514">
                  <c:v>21037</c:v>
                </c:pt>
                <c:pt idx="515">
                  <c:v>21043</c:v>
                </c:pt>
                <c:pt idx="516">
                  <c:v>21061</c:v>
                </c:pt>
                <c:pt idx="517">
                  <c:v>21067</c:v>
                </c:pt>
                <c:pt idx="518">
                  <c:v>21081</c:v>
                </c:pt>
                <c:pt idx="519">
                  <c:v>21094</c:v>
                </c:pt>
                <c:pt idx="520">
                  <c:v>21109</c:v>
                </c:pt>
                <c:pt idx="521">
                  <c:v>21118</c:v>
                </c:pt>
                <c:pt idx="522">
                  <c:v>21126</c:v>
                </c:pt>
                <c:pt idx="523">
                  <c:v>21127</c:v>
                </c:pt>
                <c:pt idx="524">
                  <c:v>21150</c:v>
                </c:pt>
                <c:pt idx="525">
                  <c:v>21164</c:v>
                </c:pt>
                <c:pt idx="526">
                  <c:v>21171</c:v>
                </c:pt>
                <c:pt idx="527">
                  <c:v>21191</c:v>
                </c:pt>
                <c:pt idx="528">
                  <c:v>21207</c:v>
                </c:pt>
                <c:pt idx="529">
                  <c:v>21218</c:v>
                </c:pt>
                <c:pt idx="530">
                  <c:v>21319</c:v>
                </c:pt>
                <c:pt idx="531">
                  <c:v>21421</c:v>
                </c:pt>
                <c:pt idx="532">
                  <c:v>21481</c:v>
                </c:pt>
                <c:pt idx="533">
                  <c:v>21548</c:v>
                </c:pt>
                <c:pt idx="534">
                  <c:v>21586</c:v>
                </c:pt>
                <c:pt idx="535">
                  <c:v>21598</c:v>
                </c:pt>
                <c:pt idx="536">
                  <c:v>21647</c:v>
                </c:pt>
                <c:pt idx="537">
                  <c:v>21725</c:v>
                </c:pt>
                <c:pt idx="538">
                  <c:v>21786</c:v>
                </c:pt>
                <c:pt idx="539">
                  <c:v>21830</c:v>
                </c:pt>
                <c:pt idx="540">
                  <c:v>21863</c:v>
                </c:pt>
                <c:pt idx="541">
                  <c:v>21892</c:v>
                </c:pt>
                <c:pt idx="542">
                  <c:v>21931</c:v>
                </c:pt>
                <c:pt idx="543">
                  <c:v>21976</c:v>
                </c:pt>
                <c:pt idx="544">
                  <c:v>22020</c:v>
                </c:pt>
                <c:pt idx="545">
                  <c:v>22048</c:v>
                </c:pt>
                <c:pt idx="546">
                  <c:v>22068</c:v>
                </c:pt>
                <c:pt idx="547">
                  <c:v>22111</c:v>
                </c:pt>
                <c:pt idx="548">
                  <c:v>22168</c:v>
                </c:pt>
                <c:pt idx="549">
                  <c:v>22192</c:v>
                </c:pt>
                <c:pt idx="550">
                  <c:v>22215</c:v>
                </c:pt>
                <c:pt idx="551">
                  <c:v>22255</c:v>
                </c:pt>
                <c:pt idx="552">
                  <c:v>22263</c:v>
                </c:pt>
                <c:pt idx="553">
                  <c:v>22283</c:v>
                </c:pt>
                <c:pt idx="554">
                  <c:v>22286</c:v>
                </c:pt>
                <c:pt idx="555">
                  <c:v>22325</c:v>
                </c:pt>
                <c:pt idx="556">
                  <c:v>22351</c:v>
                </c:pt>
                <c:pt idx="557">
                  <c:v>22379</c:v>
                </c:pt>
                <c:pt idx="558">
                  <c:v>22400</c:v>
                </c:pt>
                <c:pt idx="559">
                  <c:v>22403</c:v>
                </c:pt>
                <c:pt idx="560">
                  <c:v>22436</c:v>
                </c:pt>
                <c:pt idx="561">
                  <c:v>22492</c:v>
                </c:pt>
                <c:pt idx="562">
                  <c:v>22539</c:v>
                </c:pt>
                <c:pt idx="563">
                  <c:v>22574</c:v>
                </c:pt>
                <c:pt idx="564">
                  <c:v>22578</c:v>
                </c:pt>
                <c:pt idx="565">
                  <c:v>22587</c:v>
                </c:pt>
                <c:pt idx="566">
                  <c:v>22591</c:v>
                </c:pt>
                <c:pt idx="567">
                  <c:v>22608</c:v>
                </c:pt>
                <c:pt idx="568">
                  <c:v>22649</c:v>
                </c:pt>
                <c:pt idx="569">
                  <c:v>22677</c:v>
                </c:pt>
                <c:pt idx="570">
                  <c:v>22699</c:v>
                </c:pt>
                <c:pt idx="571">
                  <c:v>22726</c:v>
                </c:pt>
                <c:pt idx="572">
                  <c:v>22782</c:v>
                </c:pt>
                <c:pt idx="573">
                  <c:v>22811</c:v>
                </c:pt>
                <c:pt idx="574">
                  <c:v>22856</c:v>
                </c:pt>
                <c:pt idx="575">
                  <c:v>22869</c:v>
                </c:pt>
                <c:pt idx="576">
                  <c:v>22894</c:v>
                </c:pt>
                <c:pt idx="577">
                  <c:v>22900</c:v>
                </c:pt>
                <c:pt idx="578">
                  <c:v>22924</c:v>
                </c:pt>
                <c:pt idx="579">
                  <c:v>22953</c:v>
                </c:pt>
                <c:pt idx="580">
                  <c:v>22976</c:v>
                </c:pt>
                <c:pt idx="581">
                  <c:v>22995</c:v>
                </c:pt>
                <c:pt idx="582">
                  <c:v>23038</c:v>
                </c:pt>
                <c:pt idx="583">
                  <c:v>23055</c:v>
                </c:pt>
                <c:pt idx="584">
                  <c:v>23086</c:v>
                </c:pt>
                <c:pt idx="585">
                  <c:v>23095</c:v>
                </c:pt>
                <c:pt idx="586">
                  <c:v>23130</c:v>
                </c:pt>
                <c:pt idx="587">
                  <c:v>23148</c:v>
                </c:pt>
                <c:pt idx="588">
                  <c:v>23172</c:v>
                </c:pt>
                <c:pt idx="589">
                  <c:v>23186</c:v>
                </c:pt>
                <c:pt idx="590">
                  <c:v>23187</c:v>
                </c:pt>
                <c:pt idx="591">
                  <c:v>23229</c:v>
                </c:pt>
                <c:pt idx="592">
                  <c:v>23253</c:v>
                </c:pt>
                <c:pt idx="593">
                  <c:v>23271</c:v>
                </c:pt>
                <c:pt idx="594">
                  <c:v>23286</c:v>
                </c:pt>
                <c:pt idx="595">
                  <c:v>23308</c:v>
                </c:pt>
                <c:pt idx="596">
                  <c:v>23309</c:v>
                </c:pt>
                <c:pt idx="597">
                  <c:v>23350</c:v>
                </c:pt>
                <c:pt idx="598">
                  <c:v>23366</c:v>
                </c:pt>
                <c:pt idx="599">
                  <c:v>23400</c:v>
                </c:pt>
                <c:pt idx="600">
                  <c:v>23409</c:v>
                </c:pt>
                <c:pt idx="601">
                  <c:v>23415</c:v>
                </c:pt>
                <c:pt idx="602">
                  <c:v>23423</c:v>
                </c:pt>
                <c:pt idx="603">
                  <c:v>23438</c:v>
                </c:pt>
                <c:pt idx="604">
                  <c:v>23463</c:v>
                </c:pt>
                <c:pt idx="605">
                  <c:v>23480</c:v>
                </c:pt>
                <c:pt idx="606">
                  <c:v>23493</c:v>
                </c:pt>
                <c:pt idx="607">
                  <c:v>23503</c:v>
                </c:pt>
                <c:pt idx="608">
                  <c:v>23523</c:v>
                </c:pt>
                <c:pt idx="609">
                  <c:v>23562</c:v>
                </c:pt>
                <c:pt idx="610">
                  <c:v>23596</c:v>
                </c:pt>
                <c:pt idx="611">
                  <c:v>23650</c:v>
                </c:pt>
                <c:pt idx="612">
                  <c:v>23655</c:v>
                </c:pt>
                <c:pt idx="613">
                  <c:v>23695</c:v>
                </c:pt>
                <c:pt idx="614">
                  <c:v>23726</c:v>
                </c:pt>
                <c:pt idx="615">
                  <c:v>23755</c:v>
                </c:pt>
                <c:pt idx="616">
                  <c:v>23785</c:v>
                </c:pt>
                <c:pt idx="617">
                  <c:v>23804</c:v>
                </c:pt>
                <c:pt idx="618">
                  <c:v>23811</c:v>
                </c:pt>
                <c:pt idx="619">
                  <c:v>23873</c:v>
                </c:pt>
                <c:pt idx="620">
                  <c:v>23902</c:v>
                </c:pt>
                <c:pt idx="621">
                  <c:v>23920</c:v>
                </c:pt>
                <c:pt idx="622">
                  <c:v>23941</c:v>
                </c:pt>
                <c:pt idx="623">
                  <c:v>23958</c:v>
                </c:pt>
                <c:pt idx="624">
                  <c:v>23966</c:v>
                </c:pt>
                <c:pt idx="625">
                  <c:v>23968</c:v>
                </c:pt>
                <c:pt idx="626">
                  <c:v>23986</c:v>
                </c:pt>
                <c:pt idx="627">
                  <c:v>24024</c:v>
                </c:pt>
                <c:pt idx="628">
                  <c:v>24053</c:v>
                </c:pt>
                <c:pt idx="629">
                  <c:v>24074</c:v>
                </c:pt>
                <c:pt idx="630">
                  <c:v>24099</c:v>
                </c:pt>
                <c:pt idx="631">
                  <c:v>24111</c:v>
                </c:pt>
                <c:pt idx="632">
                  <c:v>24139</c:v>
                </c:pt>
                <c:pt idx="633">
                  <c:v>24160</c:v>
                </c:pt>
                <c:pt idx="634">
                  <c:v>24184</c:v>
                </c:pt>
                <c:pt idx="635">
                  <c:v>24207</c:v>
                </c:pt>
                <c:pt idx="636">
                  <c:v>24226</c:v>
                </c:pt>
                <c:pt idx="637">
                  <c:v>24238</c:v>
                </c:pt>
                <c:pt idx="638">
                  <c:v>24246</c:v>
                </c:pt>
                <c:pt idx="639">
                  <c:v>24265</c:v>
                </c:pt>
                <c:pt idx="640">
                  <c:v>24306</c:v>
                </c:pt>
                <c:pt idx="641">
                  <c:v>24326</c:v>
                </c:pt>
                <c:pt idx="642">
                  <c:v>24357</c:v>
                </c:pt>
                <c:pt idx="643">
                  <c:v>24381</c:v>
                </c:pt>
                <c:pt idx="644">
                  <c:v>24386</c:v>
                </c:pt>
                <c:pt idx="645">
                  <c:v>24417</c:v>
                </c:pt>
                <c:pt idx="646">
                  <c:v>24432</c:v>
                </c:pt>
                <c:pt idx="647">
                  <c:v>24455</c:v>
                </c:pt>
                <c:pt idx="648">
                  <c:v>24482</c:v>
                </c:pt>
                <c:pt idx="649">
                  <c:v>24505</c:v>
                </c:pt>
                <c:pt idx="650">
                  <c:v>24521</c:v>
                </c:pt>
                <c:pt idx="651">
                  <c:v>24547</c:v>
                </c:pt>
                <c:pt idx="652">
                  <c:v>24582</c:v>
                </c:pt>
                <c:pt idx="653">
                  <c:v>24605</c:v>
                </c:pt>
                <c:pt idx="654">
                  <c:v>24645</c:v>
                </c:pt>
                <c:pt idx="655">
                  <c:v>24665</c:v>
                </c:pt>
                <c:pt idx="656">
                  <c:v>24677</c:v>
                </c:pt>
                <c:pt idx="657">
                  <c:v>24723</c:v>
                </c:pt>
                <c:pt idx="658">
                  <c:v>24782</c:v>
                </c:pt>
                <c:pt idx="659">
                  <c:v>24812</c:v>
                </c:pt>
                <c:pt idx="660">
                  <c:v>24862</c:v>
                </c:pt>
                <c:pt idx="661">
                  <c:v>24887</c:v>
                </c:pt>
                <c:pt idx="662">
                  <c:v>24903</c:v>
                </c:pt>
                <c:pt idx="663">
                  <c:v>24930</c:v>
                </c:pt>
                <c:pt idx="664">
                  <c:v>24967</c:v>
                </c:pt>
                <c:pt idx="665">
                  <c:v>25023</c:v>
                </c:pt>
                <c:pt idx="666">
                  <c:v>25042</c:v>
                </c:pt>
                <c:pt idx="667">
                  <c:v>25089</c:v>
                </c:pt>
                <c:pt idx="668">
                  <c:v>25110</c:v>
                </c:pt>
                <c:pt idx="669">
                  <c:v>25170</c:v>
                </c:pt>
                <c:pt idx="670">
                  <c:v>25216</c:v>
                </c:pt>
                <c:pt idx="671">
                  <c:v>25285</c:v>
                </c:pt>
                <c:pt idx="672">
                  <c:v>25339</c:v>
                </c:pt>
                <c:pt idx="673">
                  <c:v>25385</c:v>
                </c:pt>
                <c:pt idx="674">
                  <c:v>25414</c:v>
                </c:pt>
                <c:pt idx="675">
                  <c:v>25479</c:v>
                </c:pt>
                <c:pt idx="676">
                  <c:v>25527</c:v>
                </c:pt>
                <c:pt idx="677">
                  <c:v>25581</c:v>
                </c:pt>
                <c:pt idx="678">
                  <c:v>25650</c:v>
                </c:pt>
                <c:pt idx="679">
                  <c:v>25690</c:v>
                </c:pt>
                <c:pt idx="680">
                  <c:v>25732</c:v>
                </c:pt>
                <c:pt idx="681">
                  <c:v>25814</c:v>
                </c:pt>
                <c:pt idx="682">
                  <c:v>25873</c:v>
                </c:pt>
                <c:pt idx="683">
                  <c:v>25942</c:v>
                </c:pt>
                <c:pt idx="684">
                  <c:v>25992</c:v>
                </c:pt>
                <c:pt idx="685">
                  <c:v>26058</c:v>
                </c:pt>
                <c:pt idx="686">
                  <c:v>26143</c:v>
                </c:pt>
                <c:pt idx="687">
                  <c:v>26207</c:v>
                </c:pt>
                <c:pt idx="688">
                  <c:v>26247</c:v>
                </c:pt>
                <c:pt idx="689">
                  <c:v>26256</c:v>
                </c:pt>
                <c:pt idx="690">
                  <c:v>26313</c:v>
                </c:pt>
                <c:pt idx="691">
                  <c:v>26386</c:v>
                </c:pt>
                <c:pt idx="692">
                  <c:v>26453</c:v>
                </c:pt>
                <c:pt idx="693">
                  <c:v>26510</c:v>
                </c:pt>
                <c:pt idx="694">
                  <c:v>26525</c:v>
                </c:pt>
                <c:pt idx="695">
                  <c:v>26541</c:v>
                </c:pt>
                <c:pt idx="696">
                  <c:v>26621</c:v>
                </c:pt>
                <c:pt idx="697">
                  <c:v>26675</c:v>
                </c:pt>
                <c:pt idx="698">
                  <c:v>26748</c:v>
                </c:pt>
                <c:pt idx="699">
                  <c:v>26820</c:v>
                </c:pt>
                <c:pt idx="700">
                  <c:v>26865</c:v>
                </c:pt>
                <c:pt idx="701">
                  <c:v>26894</c:v>
                </c:pt>
                <c:pt idx="702">
                  <c:v>26914</c:v>
                </c:pt>
                <c:pt idx="703">
                  <c:v>26974</c:v>
                </c:pt>
                <c:pt idx="704">
                  <c:v>27036</c:v>
                </c:pt>
                <c:pt idx="705">
                  <c:v>27099</c:v>
                </c:pt>
                <c:pt idx="706">
                  <c:v>27158</c:v>
                </c:pt>
                <c:pt idx="707">
                  <c:v>27199</c:v>
                </c:pt>
                <c:pt idx="708">
                  <c:v>27228</c:v>
                </c:pt>
                <c:pt idx="709">
                  <c:v>27242</c:v>
                </c:pt>
                <c:pt idx="710">
                  <c:v>27283</c:v>
                </c:pt>
                <c:pt idx="711">
                  <c:v>27317</c:v>
                </c:pt>
                <c:pt idx="712">
                  <c:v>27325</c:v>
                </c:pt>
                <c:pt idx="713">
                  <c:v>27333</c:v>
                </c:pt>
                <c:pt idx="714">
                  <c:v>27363</c:v>
                </c:pt>
                <c:pt idx="715">
                  <c:v>27392</c:v>
                </c:pt>
                <c:pt idx="716">
                  <c:v>27422</c:v>
                </c:pt>
                <c:pt idx="717">
                  <c:v>27444</c:v>
                </c:pt>
                <c:pt idx="718">
                  <c:v>27464</c:v>
                </c:pt>
                <c:pt idx="719">
                  <c:v>27472</c:v>
                </c:pt>
                <c:pt idx="720">
                  <c:v>27486</c:v>
                </c:pt>
                <c:pt idx="721">
                  <c:v>27504</c:v>
                </c:pt>
                <c:pt idx="722">
                  <c:v>27534</c:v>
                </c:pt>
                <c:pt idx="723">
                  <c:v>27560</c:v>
                </c:pt>
                <c:pt idx="724">
                  <c:v>27583</c:v>
                </c:pt>
                <c:pt idx="725">
                  <c:v>27586</c:v>
                </c:pt>
                <c:pt idx="726">
                  <c:v>27617</c:v>
                </c:pt>
                <c:pt idx="727">
                  <c:v>27635</c:v>
                </c:pt>
                <c:pt idx="728">
                  <c:v>27668</c:v>
                </c:pt>
                <c:pt idx="729">
                  <c:v>27691</c:v>
                </c:pt>
                <c:pt idx="730">
                  <c:v>27731</c:v>
                </c:pt>
                <c:pt idx="731">
                  <c:v>27742</c:v>
                </c:pt>
                <c:pt idx="732">
                  <c:v>27747</c:v>
                </c:pt>
                <c:pt idx="733">
                  <c:v>27763</c:v>
                </c:pt>
                <c:pt idx="734">
                  <c:v>27781</c:v>
                </c:pt>
                <c:pt idx="735">
                  <c:v>27804</c:v>
                </c:pt>
                <c:pt idx="736">
                  <c:v>27833</c:v>
                </c:pt>
                <c:pt idx="737">
                  <c:v>27841</c:v>
                </c:pt>
                <c:pt idx="738">
                  <c:v>27851</c:v>
                </c:pt>
                <c:pt idx="739">
                  <c:v>27874</c:v>
                </c:pt>
                <c:pt idx="740">
                  <c:v>27901</c:v>
                </c:pt>
                <c:pt idx="741">
                  <c:v>27919</c:v>
                </c:pt>
                <c:pt idx="742">
                  <c:v>27926</c:v>
                </c:pt>
                <c:pt idx="743">
                  <c:v>27932</c:v>
                </c:pt>
                <c:pt idx="744">
                  <c:v>27966</c:v>
                </c:pt>
                <c:pt idx="745">
                  <c:v>27985</c:v>
                </c:pt>
                <c:pt idx="746">
                  <c:v>28011</c:v>
                </c:pt>
                <c:pt idx="747">
                  <c:v>28036</c:v>
                </c:pt>
                <c:pt idx="748">
                  <c:v>28062</c:v>
                </c:pt>
                <c:pt idx="749">
                  <c:v>28072</c:v>
                </c:pt>
                <c:pt idx="750">
                  <c:v>28091</c:v>
                </c:pt>
                <c:pt idx="751">
                  <c:v>28112</c:v>
                </c:pt>
                <c:pt idx="752">
                  <c:v>28133</c:v>
                </c:pt>
                <c:pt idx="753">
                  <c:v>28159</c:v>
                </c:pt>
                <c:pt idx="754">
                  <c:v>28179</c:v>
                </c:pt>
                <c:pt idx="755">
                  <c:v>28184</c:v>
                </c:pt>
                <c:pt idx="756">
                  <c:v>28201</c:v>
                </c:pt>
                <c:pt idx="757">
                  <c:v>28228</c:v>
                </c:pt>
                <c:pt idx="758">
                  <c:v>28255</c:v>
                </c:pt>
                <c:pt idx="759">
                  <c:v>28273</c:v>
                </c:pt>
                <c:pt idx="760">
                  <c:v>28296</c:v>
                </c:pt>
                <c:pt idx="761">
                  <c:v>28310</c:v>
                </c:pt>
                <c:pt idx="762">
                  <c:v>28332</c:v>
                </c:pt>
                <c:pt idx="763">
                  <c:v>28357</c:v>
                </c:pt>
                <c:pt idx="764">
                  <c:v>28378</c:v>
                </c:pt>
                <c:pt idx="765">
                  <c:v>28402</c:v>
                </c:pt>
                <c:pt idx="766">
                  <c:v>28419</c:v>
                </c:pt>
                <c:pt idx="767">
                  <c:v>28429</c:v>
                </c:pt>
                <c:pt idx="768">
                  <c:v>28473</c:v>
                </c:pt>
                <c:pt idx="769">
                  <c:v>28500</c:v>
                </c:pt>
                <c:pt idx="770">
                  <c:v>28523</c:v>
                </c:pt>
                <c:pt idx="771">
                  <c:v>28553</c:v>
                </c:pt>
                <c:pt idx="772">
                  <c:v>28574</c:v>
                </c:pt>
                <c:pt idx="773">
                  <c:v>28584</c:v>
                </c:pt>
                <c:pt idx="774">
                  <c:v>28628</c:v>
                </c:pt>
                <c:pt idx="775">
                  <c:v>28684</c:v>
                </c:pt>
                <c:pt idx="776">
                  <c:v>28708</c:v>
                </c:pt>
                <c:pt idx="777">
                  <c:v>28744</c:v>
                </c:pt>
                <c:pt idx="778">
                  <c:v>28778</c:v>
                </c:pt>
                <c:pt idx="779">
                  <c:v>28821</c:v>
                </c:pt>
                <c:pt idx="780">
                  <c:v>28838</c:v>
                </c:pt>
                <c:pt idx="781">
                  <c:v>28870</c:v>
                </c:pt>
                <c:pt idx="782">
                  <c:v>28903</c:v>
                </c:pt>
                <c:pt idx="783">
                  <c:v>28924</c:v>
                </c:pt>
                <c:pt idx="784">
                  <c:v>28934</c:v>
                </c:pt>
                <c:pt idx="785">
                  <c:v>28937</c:v>
                </c:pt>
                <c:pt idx="786">
                  <c:v>28958</c:v>
                </c:pt>
                <c:pt idx="787">
                  <c:v>28979</c:v>
                </c:pt>
                <c:pt idx="788">
                  <c:v>29024</c:v>
                </c:pt>
                <c:pt idx="789">
                  <c:v>29066</c:v>
                </c:pt>
                <c:pt idx="790">
                  <c:v>29096</c:v>
                </c:pt>
                <c:pt idx="791">
                  <c:v>29105</c:v>
                </c:pt>
                <c:pt idx="792">
                  <c:v>29143</c:v>
                </c:pt>
                <c:pt idx="793">
                  <c:v>29175</c:v>
                </c:pt>
                <c:pt idx="794">
                  <c:v>29198</c:v>
                </c:pt>
                <c:pt idx="795">
                  <c:v>29233</c:v>
                </c:pt>
                <c:pt idx="796">
                  <c:v>29272</c:v>
                </c:pt>
                <c:pt idx="797">
                  <c:v>29282</c:v>
                </c:pt>
                <c:pt idx="798">
                  <c:v>29296</c:v>
                </c:pt>
                <c:pt idx="799">
                  <c:v>29322</c:v>
                </c:pt>
                <c:pt idx="800">
                  <c:v>29353</c:v>
                </c:pt>
                <c:pt idx="801">
                  <c:v>29389</c:v>
                </c:pt>
                <c:pt idx="802">
                  <c:v>29472</c:v>
                </c:pt>
                <c:pt idx="803">
                  <c:v>29510</c:v>
                </c:pt>
                <c:pt idx="804">
                  <c:v>29552</c:v>
                </c:pt>
                <c:pt idx="805">
                  <c:v>29593</c:v>
                </c:pt>
                <c:pt idx="806">
                  <c:v>29624</c:v>
                </c:pt>
                <c:pt idx="807">
                  <c:v>29650</c:v>
                </c:pt>
                <c:pt idx="808">
                  <c:v>29681</c:v>
                </c:pt>
                <c:pt idx="809">
                  <c:v>29712</c:v>
                </c:pt>
                <c:pt idx="810">
                  <c:v>29741</c:v>
                </c:pt>
                <c:pt idx="811">
                  <c:v>29761</c:v>
                </c:pt>
                <c:pt idx="812">
                  <c:v>29799</c:v>
                </c:pt>
                <c:pt idx="813">
                  <c:v>29807</c:v>
                </c:pt>
                <c:pt idx="814">
                  <c:v>29844</c:v>
                </c:pt>
                <c:pt idx="815">
                  <c:v>29859</c:v>
                </c:pt>
                <c:pt idx="816">
                  <c:v>29919</c:v>
                </c:pt>
                <c:pt idx="817">
                  <c:v>29950</c:v>
                </c:pt>
                <c:pt idx="818">
                  <c:v>29973</c:v>
                </c:pt>
                <c:pt idx="819">
                  <c:v>29978</c:v>
                </c:pt>
                <c:pt idx="820">
                  <c:v>29998</c:v>
                </c:pt>
                <c:pt idx="821">
                  <c:v>30022</c:v>
                </c:pt>
                <c:pt idx="822">
                  <c:v>30048</c:v>
                </c:pt>
                <c:pt idx="823">
                  <c:v>30075</c:v>
                </c:pt>
                <c:pt idx="824">
                  <c:v>30103</c:v>
                </c:pt>
                <c:pt idx="825">
                  <c:v>30114</c:v>
                </c:pt>
                <c:pt idx="826">
                  <c:v>30155</c:v>
                </c:pt>
                <c:pt idx="827">
                  <c:v>30186</c:v>
                </c:pt>
                <c:pt idx="828">
                  <c:v>30233</c:v>
                </c:pt>
                <c:pt idx="829">
                  <c:v>30256</c:v>
                </c:pt>
                <c:pt idx="830">
                  <c:v>30272</c:v>
                </c:pt>
                <c:pt idx="831">
                  <c:v>30278</c:v>
                </c:pt>
                <c:pt idx="832">
                  <c:v>30282</c:v>
                </c:pt>
                <c:pt idx="833">
                  <c:v>30309</c:v>
                </c:pt>
                <c:pt idx="834">
                  <c:v>30340</c:v>
                </c:pt>
                <c:pt idx="835">
                  <c:v>30382</c:v>
                </c:pt>
                <c:pt idx="836">
                  <c:v>30416</c:v>
                </c:pt>
                <c:pt idx="837">
                  <c:v>30449</c:v>
                </c:pt>
                <c:pt idx="838">
                  <c:v>30474</c:v>
                </c:pt>
                <c:pt idx="839">
                  <c:v>30488</c:v>
                </c:pt>
                <c:pt idx="840">
                  <c:v>30521</c:v>
                </c:pt>
                <c:pt idx="841">
                  <c:v>30568</c:v>
                </c:pt>
                <c:pt idx="842">
                  <c:v>30594</c:v>
                </c:pt>
                <c:pt idx="843">
                  <c:v>30628</c:v>
                </c:pt>
                <c:pt idx="844">
                  <c:v>30632</c:v>
                </c:pt>
                <c:pt idx="845">
                  <c:v>30639</c:v>
                </c:pt>
                <c:pt idx="846">
                  <c:v>30659</c:v>
                </c:pt>
                <c:pt idx="847">
                  <c:v>30682</c:v>
                </c:pt>
                <c:pt idx="848">
                  <c:v>30711</c:v>
                </c:pt>
                <c:pt idx="849">
                  <c:v>30739</c:v>
                </c:pt>
                <c:pt idx="850">
                  <c:v>30770</c:v>
                </c:pt>
                <c:pt idx="851">
                  <c:v>30781</c:v>
                </c:pt>
                <c:pt idx="852">
                  <c:v>30784</c:v>
                </c:pt>
                <c:pt idx="853">
                  <c:v>30810</c:v>
                </c:pt>
                <c:pt idx="854">
                  <c:v>30839</c:v>
                </c:pt>
                <c:pt idx="855">
                  <c:v>30865</c:v>
                </c:pt>
                <c:pt idx="856">
                  <c:v>30885</c:v>
                </c:pt>
                <c:pt idx="857">
                  <c:v>30906</c:v>
                </c:pt>
                <c:pt idx="858">
                  <c:v>30912</c:v>
                </c:pt>
                <c:pt idx="859">
                  <c:v>30914</c:v>
                </c:pt>
                <c:pt idx="860">
                  <c:v>30932</c:v>
                </c:pt>
                <c:pt idx="861">
                  <c:v>30943</c:v>
                </c:pt>
                <c:pt idx="862">
                  <c:v>30963</c:v>
                </c:pt>
                <c:pt idx="863">
                  <c:v>30987</c:v>
                </c:pt>
                <c:pt idx="864">
                  <c:v>31003</c:v>
                </c:pt>
                <c:pt idx="865">
                  <c:v>31005</c:v>
                </c:pt>
                <c:pt idx="866">
                  <c:v>31011</c:v>
                </c:pt>
                <c:pt idx="867">
                  <c:v>31035</c:v>
                </c:pt>
                <c:pt idx="868">
                  <c:v>31050</c:v>
                </c:pt>
                <c:pt idx="869">
                  <c:v>31072</c:v>
                </c:pt>
                <c:pt idx="870">
                  <c:v>31088</c:v>
                </c:pt>
                <c:pt idx="871">
                  <c:v>31093</c:v>
                </c:pt>
                <c:pt idx="872">
                  <c:v>31104</c:v>
                </c:pt>
                <c:pt idx="873">
                  <c:v>31126</c:v>
                </c:pt>
                <c:pt idx="874">
                  <c:v>31151</c:v>
                </c:pt>
                <c:pt idx="875">
                  <c:v>31175</c:v>
                </c:pt>
                <c:pt idx="876">
                  <c:v>31191</c:v>
                </c:pt>
                <c:pt idx="877">
                  <c:v>31209</c:v>
                </c:pt>
                <c:pt idx="878">
                  <c:v>31240</c:v>
                </c:pt>
                <c:pt idx="879">
                  <c:v>31256</c:v>
                </c:pt>
                <c:pt idx="880">
                  <c:v>31278</c:v>
                </c:pt>
                <c:pt idx="881">
                  <c:v>31311</c:v>
                </c:pt>
                <c:pt idx="882">
                  <c:v>31332</c:v>
                </c:pt>
                <c:pt idx="883">
                  <c:v>31340</c:v>
                </c:pt>
                <c:pt idx="884">
                  <c:v>31349</c:v>
                </c:pt>
                <c:pt idx="885">
                  <c:v>31366</c:v>
                </c:pt>
                <c:pt idx="886">
                  <c:v>31380</c:v>
                </c:pt>
                <c:pt idx="887">
                  <c:v>31398</c:v>
                </c:pt>
                <c:pt idx="888">
                  <c:v>31416</c:v>
                </c:pt>
                <c:pt idx="889">
                  <c:v>31432</c:v>
                </c:pt>
                <c:pt idx="890">
                  <c:v>31440</c:v>
                </c:pt>
                <c:pt idx="891">
                  <c:v>31455</c:v>
                </c:pt>
                <c:pt idx="892">
                  <c:v>31471</c:v>
                </c:pt>
                <c:pt idx="893">
                  <c:v>31499</c:v>
                </c:pt>
                <c:pt idx="894">
                  <c:v>31522</c:v>
                </c:pt>
                <c:pt idx="895">
                  <c:v>31538</c:v>
                </c:pt>
                <c:pt idx="896">
                  <c:v>31541</c:v>
                </c:pt>
                <c:pt idx="897">
                  <c:v>31561</c:v>
                </c:pt>
                <c:pt idx="898">
                  <c:v>31578</c:v>
                </c:pt>
                <c:pt idx="899">
                  <c:v>31590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B5-46D1-99D4-FFA5EE539FE4}"/>
            </c:ext>
          </c:extLst>
        </c:ser>
        <c:ser>
          <c:idx val="0"/>
          <c:order val="2"/>
          <c:tx>
            <c:strRef>
              <c:f>'Liczba rejestracji_01_02_2023'!$B$1</c:f>
              <c:strCache>
                <c:ptCount val="1"/>
                <c:pt idx="0">
                  <c:v>Dzienna liczba rejestracji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'Liczba rejestracji_01_02_2023'!$A$2096:$A$3163</c:f>
              <c:numCache>
                <c:formatCode>dd/mm/yyyy</c:formatCode>
                <c:ptCount val="1068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44576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44583</c:v>
                </c:pt>
                <c:pt idx="16">
                  <c:v>44585</c:v>
                </c:pt>
                <c:pt idx="17">
                  <c:v>44586</c:v>
                </c:pt>
                <c:pt idx="18">
                  <c:v>44587</c:v>
                </c:pt>
                <c:pt idx="19">
                  <c:v>44588</c:v>
                </c:pt>
                <c:pt idx="20">
                  <c:v>44589</c:v>
                </c:pt>
                <c:pt idx="21">
                  <c:v>44590</c:v>
                </c:pt>
                <c:pt idx="22">
                  <c:v>44592</c:v>
                </c:pt>
                <c:pt idx="23">
                  <c:v>44593</c:v>
                </c:pt>
                <c:pt idx="24">
                  <c:v>44594</c:v>
                </c:pt>
                <c:pt idx="25">
                  <c:v>44595</c:v>
                </c:pt>
                <c:pt idx="26">
                  <c:v>44596</c:v>
                </c:pt>
                <c:pt idx="27">
                  <c:v>44597</c:v>
                </c:pt>
                <c:pt idx="28">
                  <c:v>44599</c:v>
                </c:pt>
                <c:pt idx="29">
                  <c:v>44600</c:v>
                </c:pt>
                <c:pt idx="30">
                  <c:v>44601</c:v>
                </c:pt>
                <c:pt idx="31">
                  <c:v>44602</c:v>
                </c:pt>
                <c:pt idx="32">
                  <c:v>44603</c:v>
                </c:pt>
                <c:pt idx="33">
                  <c:v>44604</c:v>
                </c:pt>
                <c:pt idx="34">
                  <c:v>44605</c:v>
                </c:pt>
                <c:pt idx="35">
                  <c:v>44606</c:v>
                </c:pt>
                <c:pt idx="36">
                  <c:v>44607</c:v>
                </c:pt>
                <c:pt idx="37">
                  <c:v>44608</c:v>
                </c:pt>
                <c:pt idx="38">
                  <c:v>44609</c:v>
                </c:pt>
                <c:pt idx="39">
                  <c:v>44610</c:v>
                </c:pt>
                <c:pt idx="40">
                  <c:v>44612</c:v>
                </c:pt>
                <c:pt idx="41">
                  <c:v>44613</c:v>
                </c:pt>
                <c:pt idx="42">
                  <c:v>44614</c:v>
                </c:pt>
                <c:pt idx="43">
                  <c:v>44615</c:v>
                </c:pt>
                <c:pt idx="44">
                  <c:v>44616</c:v>
                </c:pt>
                <c:pt idx="45">
                  <c:v>44617</c:v>
                </c:pt>
                <c:pt idx="46">
                  <c:v>44618</c:v>
                </c:pt>
                <c:pt idx="47">
                  <c:v>44619</c:v>
                </c:pt>
                <c:pt idx="48">
                  <c:v>44620</c:v>
                </c:pt>
                <c:pt idx="49">
                  <c:v>44621</c:v>
                </c:pt>
                <c:pt idx="50">
                  <c:v>44622</c:v>
                </c:pt>
                <c:pt idx="51">
                  <c:v>44623</c:v>
                </c:pt>
                <c:pt idx="52">
                  <c:v>44624</c:v>
                </c:pt>
                <c:pt idx="53">
                  <c:v>44625</c:v>
                </c:pt>
                <c:pt idx="54">
                  <c:v>44626</c:v>
                </c:pt>
                <c:pt idx="55">
                  <c:v>44627</c:v>
                </c:pt>
                <c:pt idx="56">
                  <c:v>44628</c:v>
                </c:pt>
                <c:pt idx="57">
                  <c:v>44629</c:v>
                </c:pt>
                <c:pt idx="58">
                  <c:v>44630</c:v>
                </c:pt>
                <c:pt idx="59">
                  <c:v>44631</c:v>
                </c:pt>
                <c:pt idx="60">
                  <c:v>44632</c:v>
                </c:pt>
                <c:pt idx="61">
                  <c:v>44633</c:v>
                </c:pt>
                <c:pt idx="62">
                  <c:v>44634</c:v>
                </c:pt>
                <c:pt idx="63">
                  <c:v>44635</c:v>
                </c:pt>
                <c:pt idx="64">
                  <c:v>44636</c:v>
                </c:pt>
                <c:pt idx="65">
                  <c:v>44637</c:v>
                </c:pt>
                <c:pt idx="66">
                  <c:v>44638</c:v>
                </c:pt>
                <c:pt idx="67">
                  <c:v>44639</c:v>
                </c:pt>
                <c:pt idx="68">
                  <c:v>44640</c:v>
                </c:pt>
                <c:pt idx="69">
                  <c:v>44641</c:v>
                </c:pt>
                <c:pt idx="70">
                  <c:v>44642</c:v>
                </c:pt>
                <c:pt idx="71">
                  <c:v>44643</c:v>
                </c:pt>
                <c:pt idx="72">
                  <c:v>44644</c:v>
                </c:pt>
                <c:pt idx="73">
                  <c:v>44645</c:v>
                </c:pt>
                <c:pt idx="74">
                  <c:v>44646</c:v>
                </c:pt>
                <c:pt idx="75">
                  <c:v>44647</c:v>
                </c:pt>
                <c:pt idx="76">
                  <c:v>44648</c:v>
                </c:pt>
                <c:pt idx="77">
                  <c:v>44649</c:v>
                </c:pt>
                <c:pt idx="78">
                  <c:v>44650</c:v>
                </c:pt>
                <c:pt idx="79">
                  <c:v>44651</c:v>
                </c:pt>
                <c:pt idx="80">
                  <c:v>44652</c:v>
                </c:pt>
                <c:pt idx="81">
                  <c:v>44653</c:v>
                </c:pt>
                <c:pt idx="82">
                  <c:v>44654</c:v>
                </c:pt>
                <c:pt idx="83">
                  <c:v>44655</c:v>
                </c:pt>
                <c:pt idx="84">
                  <c:v>44656</c:v>
                </c:pt>
                <c:pt idx="85">
                  <c:v>44657</c:v>
                </c:pt>
                <c:pt idx="86">
                  <c:v>44658</c:v>
                </c:pt>
                <c:pt idx="87">
                  <c:v>44659</c:v>
                </c:pt>
                <c:pt idx="88">
                  <c:v>44660</c:v>
                </c:pt>
                <c:pt idx="89">
                  <c:v>44662</c:v>
                </c:pt>
                <c:pt idx="90">
                  <c:v>44663</c:v>
                </c:pt>
                <c:pt idx="91">
                  <c:v>44664</c:v>
                </c:pt>
                <c:pt idx="92">
                  <c:v>44665</c:v>
                </c:pt>
                <c:pt idx="93">
                  <c:v>44667</c:v>
                </c:pt>
                <c:pt idx="94">
                  <c:v>44668</c:v>
                </c:pt>
                <c:pt idx="95">
                  <c:v>44670</c:v>
                </c:pt>
                <c:pt idx="96">
                  <c:v>44671</c:v>
                </c:pt>
                <c:pt idx="97">
                  <c:v>44672</c:v>
                </c:pt>
                <c:pt idx="98">
                  <c:v>44673</c:v>
                </c:pt>
                <c:pt idx="99">
                  <c:v>44674</c:v>
                </c:pt>
                <c:pt idx="100">
                  <c:v>44676</c:v>
                </c:pt>
                <c:pt idx="101">
                  <c:v>44677</c:v>
                </c:pt>
                <c:pt idx="102">
                  <c:v>44678</c:v>
                </c:pt>
                <c:pt idx="103">
                  <c:v>44679</c:v>
                </c:pt>
                <c:pt idx="104">
                  <c:v>44680</c:v>
                </c:pt>
                <c:pt idx="105">
                  <c:v>44681</c:v>
                </c:pt>
                <c:pt idx="106">
                  <c:v>44682</c:v>
                </c:pt>
                <c:pt idx="107">
                  <c:v>44683</c:v>
                </c:pt>
                <c:pt idx="108">
                  <c:v>44684</c:v>
                </c:pt>
                <c:pt idx="109">
                  <c:v>44685</c:v>
                </c:pt>
                <c:pt idx="110">
                  <c:v>44686</c:v>
                </c:pt>
                <c:pt idx="111">
                  <c:v>44687</c:v>
                </c:pt>
                <c:pt idx="112">
                  <c:v>44689</c:v>
                </c:pt>
                <c:pt idx="113">
                  <c:v>44690</c:v>
                </c:pt>
                <c:pt idx="114">
                  <c:v>44691</c:v>
                </c:pt>
                <c:pt idx="115">
                  <c:v>44692</c:v>
                </c:pt>
                <c:pt idx="116">
                  <c:v>44693</c:v>
                </c:pt>
                <c:pt idx="117">
                  <c:v>44694</c:v>
                </c:pt>
                <c:pt idx="118">
                  <c:v>44697</c:v>
                </c:pt>
                <c:pt idx="119">
                  <c:v>44698</c:v>
                </c:pt>
                <c:pt idx="120">
                  <c:v>44699</c:v>
                </c:pt>
                <c:pt idx="121">
                  <c:v>44700</c:v>
                </c:pt>
                <c:pt idx="122">
                  <c:v>44702</c:v>
                </c:pt>
                <c:pt idx="123">
                  <c:v>44704</c:v>
                </c:pt>
                <c:pt idx="124">
                  <c:v>44705</c:v>
                </c:pt>
                <c:pt idx="125">
                  <c:v>44706</c:v>
                </c:pt>
                <c:pt idx="126">
                  <c:v>44707</c:v>
                </c:pt>
                <c:pt idx="127">
                  <c:v>44711</c:v>
                </c:pt>
                <c:pt idx="128">
                  <c:v>44712</c:v>
                </c:pt>
                <c:pt idx="129">
                  <c:v>44713</c:v>
                </c:pt>
                <c:pt idx="130">
                  <c:v>44714</c:v>
                </c:pt>
                <c:pt idx="131">
                  <c:v>44715</c:v>
                </c:pt>
                <c:pt idx="132">
                  <c:v>44716</c:v>
                </c:pt>
                <c:pt idx="133">
                  <c:v>44718</c:v>
                </c:pt>
                <c:pt idx="134">
                  <c:v>44719</c:v>
                </c:pt>
                <c:pt idx="135">
                  <c:v>44720</c:v>
                </c:pt>
                <c:pt idx="136">
                  <c:v>44721</c:v>
                </c:pt>
                <c:pt idx="137">
                  <c:v>44722</c:v>
                </c:pt>
                <c:pt idx="138">
                  <c:v>44723</c:v>
                </c:pt>
                <c:pt idx="139">
                  <c:v>44725</c:v>
                </c:pt>
                <c:pt idx="140">
                  <c:v>44726</c:v>
                </c:pt>
                <c:pt idx="141">
                  <c:v>44727</c:v>
                </c:pt>
                <c:pt idx="142">
                  <c:v>44729</c:v>
                </c:pt>
                <c:pt idx="143">
                  <c:v>44732</c:v>
                </c:pt>
                <c:pt idx="144">
                  <c:v>44733</c:v>
                </c:pt>
                <c:pt idx="145">
                  <c:v>44734</c:v>
                </c:pt>
                <c:pt idx="146">
                  <c:v>44735</c:v>
                </c:pt>
                <c:pt idx="147">
                  <c:v>44736</c:v>
                </c:pt>
                <c:pt idx="148">
                  <c:v>44737</c:v>
                </c:pt>
                <c:pt idx="149">
                  <c:v>44739</c:v>
                </c:pt>
                <c:pt idx="150">
                  <c:v>44740</c:v>
                </c:pt>
                <c:pt idx="151">
                  <c:v>44741</c:v>
                </c:pt>
                <c:pt idx="152">
                  <c:v>44742</c:v>
                </c:pt>
                <c:pt idx="153">
                  <c:v>44743</c:v>
                </c:pt>
                <c:pt idx="154">
                  <c:v>44745</c:v>
                </c:pt>
                <c:pt idx="155">
                  <c:v>44746</c:v>
                </c:pt>
                <c:pt idx="156">
                  <c:v>44747</c:v>
                </c:pt>
                <c:pt idx="157">
                  <c:v>44748</c:v>
                </c:pt>
                <c:pt idx="158">
                  <c:v>44749</c:v>
                </c:pt>
                <c:pt idx="159">
                  <c:v>44750</c:v>
                </c:pt>
                <c:pt idx="160">
                  <c:v>44753</c:v>
                </c:pt>
                <c:pt idx="161">
                  <c:v>44754</c:v>
                </c:pt>
                <c:pt idx="162">
                  <c:v>44755</c:v>
                </c:pt>
                <c:pt idx="163">
                  <c:v>44756</c:v>
                </c:pt>
                <c:pt idx="164">
                  <c:v>44757</c:v>
                </c:pt>
                <c:pt idx="165">
                  <c:v>44758</c:v>
                </c:pt>
                <c:pt idx="166">
                  <c:v>44759</c:v>
                </c:pt>
                <c:pt idx="167">
                  <c:v>44760</c:v>
                </c:pt>
                <c:pt idx="168">
                  <c:v>44761</c:v>
                </c:pt>
                <c:pt idx="169">
                  <c:v>44762</c:v>
                </c:pt>
                <c:pt idx="170">
                  <c:v>44763</c:v>
                </c:pt>
                <c:pt idx="171">
                  <c:v>44764</c:v>
                </c:pt>
                <c:pt idx="172">
                  <c:v>44765</c:v>
                </c:pt>
                <c:pt idx="173">
                  <c:v>44767</c:v>
                </c:pt>
                <c:pt idx="174">
                  <c:v>44768</c:v>
                </c:pt>
                <c:pt idx="175">
                  <c:v>44769</c:v>
                </c:pt>
                <c:pt idx="176">
                  <c:v>44770</c:v>
                </c:pt>
                <c:pt idx="177">
                  <c:v>44771</c:v>
                </c:pt>
                <c:pt idx="178">
                  <c:v>44772</c:v>
                </c:pt>
                <c:pt idx="179">
                  <c:v>44773</c:v>
                </c:pt>
                <c:pt idx="180">
                  <c:v>44774</c:v>
                </c:pt>
                <c:pt idx="181">
                  <c:v>44775</c:v>
                </c:pt>
                <c:pt idx="182">
                  <c:v>44776</c:v>
                </c:pt>
                <c:pt idx="183">
                  <c:v>44777</c:v>
                </c:pt>
                <c:pt idx="184">
                  <c:v>44778</c:v>
                </c:pt>
                <c:pt idx="185">
                  <c:v>44779</c:v>
                </c:pt>
                <c:pt idx="186">
                  <c:v>44781</c:v>
                </c:pt>
                <c:pt idx="187">
                  <c:v>44782</c:v>
                </c:pt>
                <c:pt idx="188">
                  <c:v>44783</c:v>
                </c:pt>
                <c:pt idx="189">
                  <c:v>44784</c:v>
                </c:pt>
                <c:pt idx="190">
                  <c:v>44785</c:v>
                </c:pt>
                <c:pt idx="191">
                  <c:v>44786</c:v>
                </c:pt>
                <c:pt idx="192">
                  <c:v>44787</c:v>
                </c:pt>
                <c:pt idx="193">
                  <c:v>44789</c:v>
                </c:pt>
                <c:pt idx="194">
                  <c:v>44790</c:v>
                </c:pt>
                <c:pt idx="195">
                  <c:v>44791</c:v>
                </c:pt>
                <c:pt idx="196">
                  <c:v>44792</c:v>
                </c:pt>
                <c:pt idx="197">
                  <c:v>44793</c:v>
                </c:pt>
                <c:pt idx="198">
                  <c:v>44794</c:v>
                </c:pt>
                <c:pt idx="199">
                  <c:v>44795</c:v>
                </c:pt>
                <c:pt idx="200">
                  <c:v>44796</c:v>
                </c:pt>
                <c:pt idx="201">
                  <c:v>44797</c:v>
                </c:pt>
                <c:pt idx="202">
                  <c:v>44798</c:v>
                </c:pt>
                <c:pt idx="203">
                  <c:v>44799</c:v>
                </c:pt>
                <c:pt idx="204">
                  <c:v>44800</c:v>
                </c:pt>
                <c:pt idx="205">
                  <c:v>44802</c:v>
                </c:pt>
                <c:pt idx="206">
                  <c:v>44803</c:v>
                </c:pt>
                <c:pt idx="207">
                  <c:v>44804</c:v>
                </c:pt>
                <c:pt idx="208">
                  <c:v>44805</c:v>
                </c:pt>
                <c:pt idx="209">
                  <c:v>44806</c:v>
                </c:pt>
                <c:pt idx="210">
                  <c:v>44807</c:v>
                </c:pt>
                <c:pt idx="211">
                  <c:v>44808</c:v>
                </c:pt>
                <c:pt idx="212">
                  <c:v>44809</c:v>
                </c:pt>
                <c:pt idx="213">
                  <c:v>44810</c:v>
                </c:pt>
                <c:pt idx="214">
                  <c:v>44811</c:v>
                </c:pt>
                <c:pt idx="215">
                  <c:v>44812</c:v>
                </c:pt>
                <c:pt idx="216">
                  <c:v>44813</c:v>
                </c:pt>
                <c:pt idx="217">
                  <c:v>44816</c:v>
                </c:pt>
                <c:pt idx="218">
                  <c:v>44817</c:v>
                </c:pt>
                <c:pt idx="219">
                  <c:v>44818</c:v>
                </c:pt>
                <c:pt idx="220">
                  <c:v>44819</c:v>
                </c:pt>
                <c:pt idx="221">
                  <c:v>44820</c:v>
                </c:pt>
                <c:pt idx="222">
                  <c:v>44821</c:v>
                </c:pt>
                <c:pt idx="223">
                  <c:v>44823</c:v>
                </c:pt>
                <c:pt idx="224">
                  <c:v>44824</c:v>
                </c:pt>
                <c:pt idx="225">
                  <c:v>44825</c:v>
                </c:pt>
                <c:pt idx="226">
                  <c:v>44826</c:v>
                </c:pt>
                <c:pt idx="227">
                  <c:v>44827</c:v>
                </c:pt>
                <c:pt idx="228">
                  <c:v>44828</c:v>
                </c:pt>
                <c:pt idx="229">
                  <c:v>44830</c:v>
                </c:pt>
                <c:pt idx="230">
                  <c:v>44831</c:v>
                </c:pt>
                <c:pt idx="231">
                  <c:v>44832</c:v>
                </c:pt>
                <c:pt idx="232">
                  <c:v>44833</c:v>
                </c:pt>
                <c:pt idx="233">
                  <c:v>44834</c:v>
                </c:pt>
                <c:pt idx="234">
                  <c:v>44835</c:v>
                </c:pt>
                <c:pt idx="235">
                  <c:v>44837</c:v>
                </c:pt>
                <c:pt idx="236">
                  <c:v>44838</c:v>
                </c:pt>
                <c:pt idx="237">
                  <c:v>44839</c:v>
                </c:pt>
                <c:pt idx="238">
                  <c:v>44840</c:v>
                </c:pt>
                <c:pt idx="239">
                  <c:v>44841</c:v>
                </c:pt>
                <c:pt idx="240">
                  <c:v>44842</c:v>
                </c:pt>
                <c:pt idx="241">
                  <c:v>44844</c:v>
                </c:pt>
                <c:pt idx="242">
                  <c:v>44845</c:v>
                </c:pt>
                <c:pt idx="243">
                  <c:v>44846</c:v>
                </c:pt>
                <c:pt idx="244">
                  <c:v>44847</c:v>
                </c:pt>
                <c:pt idx="245">
                  <c:v>44848</c:v>
                </c:pt>
                <c:pt idx="246">
                  <c:v>44849</c:v>
                </c:pt>
                <c:pt idx="247">
                  <c:v>44851</c:v>
                </c:pt>
                <c:pt idx="248">
                  <c:v>44852</c:v>
                </c:pt>
                <c:pt idx="249">
                  <c:v>44853</c:v>
                </c:pt>
                <c:pt idx="250">
                  <c:v>44854</c:v>
                </c:pt>
                <c:pt idx="251">
                  <c:v>44855</c:v>
                </c:pt>
                <c:pt idx="252">
                  <c:v>44858</c:v>
                </c:pt>
                <c:pt idx="253">
                  <c:v>44859</c:v>
                </c:pt>
                <c:pt idx="254">
                  <c:v>44860</c:v>
                </c:pt>
                <c:pt idx="255">
                  <c:v>44861</c:v>
                </c:pt>
                <c:pt idx="256">
                  <c:v>44862</c:v>
                </c:pt>
                <c:pt idx="257">
                  <c:v>44863</c:v>
                </c:pt>
                <c:pt idx="258">
                  <c:v>44865</c:v>
                </c:pt>
                <c:pt idx="259">
                  <c:v>44866</c:v>
                </c:pt>
                <c:pt idx="260">
                  <c:v>44867</c:v>
                </c:pt>
                <c:pt idx="261">
                  <c:v>44868</c:v>
                </c:pt>
                <c:pt idx="262">
                  <c:v>44869</c:v>
                </c:pt>
                <c:pt idx="263">
                  <c:v>44870</c:v>
                </c:pt>
                <c:pt idx="264">
                  <c:v>44871</c:v>
                </c:pt>
                <c:pt idx="265">
                  <c:v>44872</c:v>
                </c:pt>
                <c:pt idx="266">
                  <c:v>44873</c:v>
                </c:pt>
                <c:pt idx="267">
                  <c:v>44874</c:v>
                </c:pt>
                <c:pt idx="268">
                  <c:v>44875</c:v>
                </c:pt>
                <c:pt idx="269">
                  <c:v>44876</c:v>
                </c:pt>
                <c:pt idx="270">
                  <c:v>44877</c:v>
                </c:pt>
                <c:pt idx="271">
                  <c:v>44878</c:v>
                </c:pt>
                <c:pt idx="272">
                  <c:v>44879</c:v>
                </c:pt>
                <c:pt idx="273">
                  <c:v>44880</c:v>
                </c:pt>
                <c:pt idx="274">
                  <c:v>44881</c:v>
                </c:pt>
                <c:pt idx="275">
                  <c:v>44882</c:v>
                </c:pt>
                <c:pt idx="276">
                  <c:v>44883</c:v>
                </c:pt>
                <c:pt idx="277">
                  <c:v>44886</c:v>
                </c:pt>
                <c:pt idx="278">
                  <c:v>44887</c:v>
                </c:pt>
                <c:pt idx="279">
                  <c:v>44888</c:v>
                </c:pt>
                <c:pt idx="280">
                  <c:v>44889</c:v>
                </c:pt>
                <c:pt idx="281">
                  <c:v>44890</c:v>
                </c:pt>
                <c:pt idx="282">
                  <c:v>44891</c:v>
                </c:pt>
                <c:pt idx="283">
                  <c:v>44893</c:v>
                </c:pt>
                <c:pt idx="284">
                  <c:v>44894</c:v>
                </c:pt>
                <c:pt idx="285">
                  <c:v>44895</c:v>
                </c:pt>
                <c:pt idx="286">
                  <c:v>44896</c:v>
                </c:pt>
                <c:pt idx="287">
                  <c:v>44897</c:v>
                </c:pt>
                <c:pt idx="288">
                  <c:v>44898</c:v>
                </c:pt>
                <c:pt idx="289">
                  <c:v>44899</c:v>
                </c:pt>
                <c:pt idx="290">
                  <c:v>44900</c:v>
                </c:pt>
                <c:pt idx="291">
                  <c:v>44901</c:v>
                </c:pt>
                <c:pt idx="292">
                  <c:v>44902</c:v>
                </c:pt>
                <c:pt idx="293">
                  <c:v>44903</c:v>
                </c:pt>
                <c:pt idx="294">
                  <c:v>44904</c:v>
                </c:pt>
                <c:pt idx="295">
                  <c:v>44905</c:v>
                </c:pt>
                <c:pt idx="296">
                  <c:v>44907</c:v>
                </c:pt>
                <c:pt idx="297">
                  <c:v>44908</c:v>
                </c:pt>
                <c:pt idx="298">
                  <c:v>44909</c:v>
                </c:pt>
                <c:pt idx="299">
                  <c:v>44910</c:v>
                </c:pt>
                <c:pt idx="300">
                  <c:v>44911</c:v>
                </c:pt>
                <c:pt idx="301">
                  <c:v>44912</c:v>
                </c:pt>
                <c:pt idx="302">
                  <c:v>44914</c:v>
                </c:pt>
                <c:pt idx="303">
                  <c:v>44915</c:v>
                </c:pt>
                <c:pt idx="304">
                  <c:v>44916</c:v>
                </c:pt>
                <c:pt idx="305">
                  <c:v>44917</c:v>
                </c:pt>
                <c:pt idx="306">
                  <c:v>44918</c:v>
                </c:pt>
                <c:pt idx="307">
                  <c:v>44921</c:v>
                </c:pt>
                <c:pt idx="308">
                  <c:v>44922</c:v>
                </c:pt>
                <c:pt idx="309">
                  <c:v>44923</c:v>
                </c:pt>
                <c:pt idx="310">
                  <c:v>44924</c:v>
                </c:pt>
                <c:pt idx="311">
                  <c:v>44925</c:v>
                </c:pt>
                <c:pt idx="312">
                  <c:v>44927</c:v>
                </c:pt>
                <c:pt idx="313">
                  <c:v>44928</c:v>
                </c:pt>
                <c:pt idx="314">
                  <c:v>44929</c:v>
                </c:pt>
                <c:pt idx="315">
                  <c:v>44930</c:v>
                </c:pt>
                <c:pt idx="316">
                  <c:v>44931</c:v>
                </c:pt>
                <c:pt idx="317">
                  <c:v>44932</c:v>
                </c:pt>
                <c:pt idx="318">
                  <c:v>44935</c:v>
                </c:pt>
                <c:pt idx="319">
                  <c:v>44936</c:v>
                </c:pt>
                <c:pt idx="320">
                  <c:v>44937</c:v>
                </c:pt>
                <c:pt idx="321">
                  <c:v>44938</c:v>
                </c:pt>
                <c:pt idx="322">
                  <c:v>44939</c:v>
                </c:pt>
                <c:pt idx="323">
                  <c:v>44940</c:v>
                </c:pt>
                <c:pt idx="324">
                  <c:v>44942</c:v>
                </c:pt>
                <c:pt idx="325">
                  <c:v>44943</c:v>
                </c:pt>
                <c:pt idx="326">
                  <c:v>44944</c:v>
                </c:pt>
                <c:pt idx="327">
                  <c:v>44945</c:v>
                </c:pt>
                <c:pt idx="328">
                  <c:v>44946</c:v>
                </c:pt>
                <c:pt idx="329">
                  <c:v>44947</c:v>
                </c:pt>
                <c:pt idx="330">
                  <c:v>44948</c:v>
                </c:pt>
                <c:pt idx="331">
                  <c:v>44949</c:v>
                </c:pt>
                <c:pt idx="332">
                  <c:v>44950</c:v>
                </c:pt>
                <c:pt idx="333">
                  <c:v>44951</c:v>
                </c:pt>
                <c:pt idx="334">
                  <c:v>44952</c:v>
                </c:pt>
                <c:pt idx="335">
                  <c:v>44953</c:v>
                </c:pt>
                <c:pt idx="336">
                  <c:v>44954</c:v>
                </c:pt>
                <c:pt idx="337">
                  <c:v>44956</c:v>
                </c:pt>
                <c:pt idx="338">
                  <c:v>44957</c:v>
                </c:pt>
                <c:pt idx="339">
                  <c:v>44958</c:v>
                </c:pt>
                <c:pt idx="340">
                  <c:v>44959</c:v>
                </c:pt>
                <c:pt idx="341">
                  <c:v>44960</c:v>
                </c:pt>
                <c:pt idx="342">
                  <c:v>44961</c:v>
                </c:pt>
                <c:pt idx="343">
                  <c:v>44962</c:v>
                </c:pt>
                <c:pt idx="344">
                  <c:v>44963</c:v>
                </c:pt>
                <c:pt idx="345">
                  <c:v>44964</c:v>
                </c:pt>
                <c:pt idx="346">
                  <c:v>44965</c:v>
                </c:pt>
                <c:pt idx="347">
                  <c:v>44966</c:v>
                </c:pt>
                <c:pt idx="348">
                  <c:v>44967</c:v>
                </c:pt>
                <c:pt idx="349">
                  <c:v>44968</c:v>
                </c:pt>
                <c:pt idx="350">
                  <c:v>44970</c:v>
                </c:pt>
                <c:pt idx="351">
                  <c:v>44971</c:v>
                </c:pt>
                <c:pt idx="352">
                  <c:v>44972</c:v>
                </c:pt>
                <c:pt idx="353">
                  <c:v>44973</c:v>
                </c:pt>
                <c:pt idx="354">
                  <c:v>44974</c:v>
                </c:pt>
                <c:pt idx="355">
                  <c:v>44976</c:v>
                </c:pt>
                <c:pt idx="356">
                  <c:v>44977</c:v>
                </c:pt>
                <c:pt idx="357">
                  <c:v>44978</c:v>
                </c:pt>
                <c:pt idx="358">
                  <c:v>44979</c:v>
                </c:pt>
                <c:pt idx="359">
                  <c:v>44980</c:v>
                </c:pt>
                <c:pt idx="360">
                  <c:v>44981</c:v>
                </c:pt>
                <c:pt idx="361">
                  <c:v>44982</c:v>
                </c:pt>
                <c:pt idx="362">
                  <c:v>44984</c:v>
                </c:pt>
                <c:pt idx="363">
                  <c:v>44985</c:v>
                </c:pt>
                <c:pt idx="364">
                  <c:v>44986</c:v>
                </c:pt>
                <c:pt idx="365">
                  <c:v>44987</c:v>
                </c:pt>
                <c:pt idx="366">
                  <c:v>44988</c:v>
                </c:pt>
                <c:pt idx="367">
                  <c:v>44989</c:v>
                </c:pt>
                <c:pt idx="368">
                  <c:v>44990</c:v>
                </c:pt>
                <c:pt idx="369">
                  <c:v>44991</c:v>
                </c:pt>
                <c:pt idx="370">
                  <c:v>44992</c:v>
                </c:pt>
                <c:pt idx="371">
                  <c:v>44993</c:v>
                </c:pt>
                <c:pt idx="372">
                  <c:v>44994</c:v>
                </c:pt>
                <c:pt idx="373">
                  <c:v>44995</c:v>
                </c:pt>
                <c:pt idx="374">
                  <c:v>44998</c:v>
                </c:pt>
                <c:pt idx="375">
                  <c:v>44999</c:v>
                </c:pt>
                <c:pt idx="376">
                  <c:v>45000</c:v>
                </c:pt>
                <c:pt idx="377">
                  <c:v>45001</c:v>
                </c:pt>
                <c:pt idx="378">
                  <c:v>45002</c:v>
                </c:pt>
                <c:pt idx="379">
                  <c:v>45003</c:v>
                </c:pt>
                <c:pt idx="380">
                  <c:v>45005</c:v>
                </c:pt>
                <c:pt idx="381">
                  <c:v>45006</c:v>
                </c:pt>
                <c:pt idx="382">
                  <c:v>45007</c:v>
                </c:pt>
                <c:pt idx="383">
                  <c:v>45008</c:v>
                </c:pt>
                <c:pt idx="384">
                  <c:v>45009</c:v>
                </c:pt>
                <c:pt idx="385">
                  <c:v>45010</c:v>
                </c:pt>
                <c:pt idx="386">
                  <c:v>45012</c:v>
                </c:pt>
                <c:pt idx="387">
                  <c:v>45013</c:v>
                </c:pt>
                <c:pt idx="388">
                  <c:v>45014</c:v>
                </c:pt>
                <c:pt idx="389">
                  <c:v>45015</c:v>
                </c:pt>
                <c:pt idx="390">
                  <c:v>45020</c:v>
                </c:pt>
                <c:pt idx="391">
                  <c:v>45021</c:v>
                </c:pt>
                <c:pt idx="392">
                  <c:v>45022</c:v>
                </c:pt>
                <c:pt idx="393">
                  <c:v>45023</c:v>
                </c:pt>
                <c:pt idx="394">
                  <c:v>45024</c:v>
                </c:pt>
                <c:pt idx="395">
                  <c:v>45027</c:v>
                </c:pt>
                <c:pt idx="396">
                  <c:v>45028</c:v>
                </c:pt>
                <c:pt idx="397">
                  <c:v>45029</c:v>
                </c:pt>
                <c:pt idx="398">
                  <c:v>45030</c:v>
                </c:pt>
                <c:pt idx="399">
                  <c:v>45031</c:v>
                </c:pt>
                <c:pt idx="400">
                  <c:v>45032</c:v>
                </c:pt>
                <c:pt idx="401">
                  <c:v>45033</c:v>
                </c:pt>
                <c:pt idx="402">
                  <c:v>45034</c:v>
                </c:pt>
                <c:pt idx="403">
                  <c:v>45035</c:v>
                </c:pt>
                <c:pt idx="404">
                  <c:v>45036</c:v>
                </c:pt>
                <c:pt idx="405">
                  <c:v>45037</c:v>
                </c:pt>
                <c:pt idx="406">
                  <c:v>45038</c:v>
                </c:pt>
                <c:pt idx="407">
                  <c:v>45039</c:v>
                </c:pt>
                <c:pt idx="408">
                  <c:v>45040</c:v>
                </c:pt>
                <c:pt idx="409">
                  <c:v>45041</c:v>
                </c:pt>
                <c:pt idx="410">
                  <c:v>45042</c:v>
                </c:pt>
                <c:pt idx="411">
                  <c:v>45043</c:v>
                </c:pt>
                <c:pt idx="412">
                  <c:v>45044</c:v>
                </c:pt>
                <c:pt idx="413">
                  <c:v>45047</c:v>
                </c:pt>
                <c:pt idx="414">
                  <c:v>45048</c:v>
                </c:pt>
                <c:pt idx="415">
                  <c:v>45050</c:v>
                </c:pt>
                <c:pt idx="416">
                  <c:v>45051</c:v>
                </c:pt>
                <c:pt idx="417">
                  <c:v>45052</c:v>
                </c:pt>
                <c:pt idx="418">
                  <c:v>45053</c:v>
                </c:pt>
                <c:pt idx="419">
                  <c:v>45054</c:v>
                </c:pt>
                <c:pt idx="420">
                  <c:v>45055</c:v>
                </c:pt>
                <c:pt idx="421">
                  <c:v>45056</c:v>
                </c:pt>
                <c:pt idx="422">
                  <c:v>45057</c:v>
                </c:pt>
                <c:pt idx="423">
                  <c:v>45058</c:v>
                </c:pt>
                <c:pt idx="424">
                  <c:v>45059</c:v>
                </c:pt>
                <c:pt idx="425">
                  <c:v>45061</c:v>
                </c:pt>
                <c:pt idx="426">
                  <c:v>45062</c:v>
                </c:pt>
                <c:pt idx="427">
                  <c:v>45063</c:v>
                </c:pt>
                <c:pt idx="428">
                  <c:v>45064</c:v>
                </c:pt>
                <c:pt idx="429">
                  <c:v>45065</c:v>
                </c:pt>
                <c:pt idx="430">
                  <c:v>45066</c:v>
                </c:pt>
                <c:pt idx="431">
                  <c:v>45068</c:v>
                </c:pt>
                <c:pt idx="432">
                  <c:v>45069</c:v>
                </c:pt>
                <c:pt idx="433">
                  <c:v>45070</c:v>
                </c:pt>
                <c:pt idx="434">
                  <c:v>45071</c:v>
                </c:pt>
                <c:pt idx="435">
                  <c:v>45072</c:v>
                </c:pt>
                <c:pt idx="436">
                  <c:v>45073</c:v>
                </c:pt>
                <c:pt idx="437">
                  <c:v>45074</c:v>
                </c:pt>
                <c:pt idx="438">
                  <c:v>45075</c:v>
                </c:pt>
                <c:pt idx="439">
                  <c:v>45076</c:v>
                </c:pt>
                <c:pt idx="440">
                  <c:v>45077</c:v>
                </c:pt>
                <c:pt idx="441">
                  <c:v>45078</c:v>
                </c:pt>
                <c:pt idx="442">
                  <c:v>45079</c:v>
                </c:pt>
                <c:pt idx="443">
                  <c:v>45080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45089</c:v>
                </c:pt>
                <c:pt idx="450">
                  <c:v>45090</c:v>
                </c:pt>
                <c:pt idx="451">
                  <c:v>45091</c:v>
                </c:pt>
                <c:pt idx="452">
                  <c:v>45092</c:v>
                </c:pt>
                <c:pt idx="453">
                  <c:v>45093</c:v>
                </c:pt>
                <c:pt idx="454">
                  <c:v>45094</c:v>
                </c:pt>
                <c:pt idx="455">
                  <c:v>45096</c:v>
                </c:pt>
                <c:pt idx="456">
                  <c:v>45097</c:v>
                </c:pt>
                <c:pt idx="457">
                  <c:v>45098</c:v>
                </c:pt>
                <c:pt idx="458">
                  <c:v>45099</c:v>
                </c:pt>
                <c:pt idx="459">
                  <c:v>45100</c:v>
                </c:pt>
                <c:pt idx="460">
                  <c:v>45101</c:v>
                </c:pt>
                <c:pt idx="461">
                  <c:v>45103</c:v>
                </c:pt>
                <c:pt idx="462">
                  <c:v>45104</c:v>
                </c:pt>
                <c:pt idx="463">
                  <c:v>45105</c:v>
                </c:pt>
                <c:pt idx="464">
                  <c:v>45106</c:v>
                </c:pt>
                <c:pt idx="465">
                  <c:v>45107</c:v>
                </c:pt>
                <c:pt idx="466">
                  <c:v>45109</c:v>
                </c:pt>
                <c:pt idx="467">
                  <c:v>45110</c:v>
                </c:pt>
                <c:pt idx="468">
                  <c:v>45111</c:v>
                </c:pt>
                <c:pt idx="469">
                  <c:v>45112</c:v>
                </c:pt>
                <c:pt idx="470">
                  <c:v>45113</c:v>
                </c:pt>
                <c:pt idx="471">
                  <c:v>45114</c:v>
                </c:pt>
                <c:pt idx="472">
                  <c:v>45115</c:v>
                </c:pt>
                <c:pt idx="473">
                  <c:v>45117</c:v>
                </c:pt>
                <c:pt idx="474">
                  <c:v>45118</c:v>
                </c:pt>
                <c:pt idx="475">
                  <c:v>45119</c:v>
                </c:pt>
                <c:pt idx="476">
                  <c:v>45120</c:v>
                </c:pt>
                <c:pt idx="477">
                  <c:v>45121</c:v>
                </c:pt>
                <c:pt idx="478">
                  <c:v>45122</c:v>
                </c:pt>
                <c:pt idx="479">
                  <c:v>45124</c:v>
                </c:pt>
                <c:pt idx="480">
                  <c:v>45125</c:v>
                </c:pt>
                <c:pt idx="481">
                  <c:v>45126</c:v>
                </c:pt>
                <c:pt idx="482">
                  <c:v>45127</c:v>
                </c:pt>
                <c:pt idx="483">
                  <c:v>45128</c:v>
                </c:pt>
                <c:pt idx="484">
                  <c:v>45131</c:v>
                </c:pt>
                <c:pt idx="485">
                  <c:v>45132</c:v>
                </c:pt>
                <c:pt idx="486">
                  <c:v>45133</c:v>
                </c:pt>
                <c:pt idx="487">
                  <c:v>45134</c:v>
                </c:pt>
                <c:pt idx="488">
                  <c:v>45135</c:v>
                </c:pt>
                <c:pt idx="489">
                  <c:v>45136</c:v>
                </c:pt>
                <c:pt idx="490">
                  <c:v>45137</c:v>
                </c:pt>
                <c:pt idx="491">
                  <c:v>45138</c:v>
                </c:pt>
                <c:pt idx="492">
                  <c:v>45139</c:v>
                </c:pt>
                <c:pt idx="493">
                  <c:v>45140</c:v>
                </c:pt>
                <c:pt idx="494">
                  <c:v>45141</c:v>
                </c:pt>
                <c:pt idx="495">
                  <c:v>45142</c:v>
                </c:pt>
                <c:pt idx="496">
                  <c:v>45143</c:v>
                </c:pt>
                <c:pt idx="497">
                  <c:v>45145</c:v>
                </c:pt>
                <c:pt idx="498">
                  <c:v>45146</c:v>
                </c:pt>
                <c:pt idx="499">
                  <c:v>45147</c:v>
                </c:pt>
                <c:pt idx="500">
                  <c:v>45148</c:v>
                </c:pt>
                <c:pt idx="501">
                  <c:v>45149</c:v>
                </c:pt>
                <c:pt idx="502">
                  <c:v>45150</c:v>
                </c:pt>
                <c:pt idx="503">
                  <c:v>45152</c:v>
                </c:pt>
                <c:pt idx="504">
                  <c:v>45154</c:v>
                </c:pt>
                <c:pt idx="505">
                  <c:v>45155</c:v>
                </c:pt>
                <c:pt idx="506">
                  <c:v>45156</c:v>
                </c:pt>
                <c:pt idx="507">
                  <c:v>45159</c:v>
                </c:pt>
                <c:pt idx="508">
                  <c:v>45160</c:v>
                </c:pt>
                <c:pt idx="509">
                  <c:v>45161</c:v>
                </c:pt>
                <c:pt idx="510">
                  <c:v>45162</c:v>
                </c:pt>
                <c:pt idx="511">
                  <c:v>45163</c:v>
                </c:pt>
                <c:pt idx="512">
                  <c:v>45165</c:v>
                </c:pt>
                <c:pt idx="513">
                  <c:v>45166</c:v>
                </c:pt>
                <c:pt idx="514">
                  <c:v>45167</c:v>
                </c:pt>
                <c:pt idx="515">
                  <c:v>45168</c:v>
                </c:pt>
                <c:pt idx="516">
                  <c:v>45169</c:v>
                </c:pt>
                <c:pt idx="517">
                  <c:v>45170</c:v>
                </c:pt>
                <c:pt idx="518">
                  <c:v>45171</c:v>
                </c:pt>
                <c:pt idx="519">
                  <c:v>45173</c:v>
                </c:pt>
                <c:pt idx="520">
                  <c:v>45174</c:v>
                </c:pt>
                <c:pt idx="521">
                  <c:v>45175</c:v>
                </c:pt>
                <c:pt idx="522">
                  <c:v>45176</c:v>
                </c:pt>
                <c:pt idx="523">
                  <c:v>45177</c:v>
                </c:pt>
                <c:pt idx="524">
                  <c:v>45178</c:v>
                </c:pt>
                <c:pt idx="525">
                  <c:v>45180</c:v>
                </c:pt>
                <c:pt idx="526">
                  <c:v>45181</c:v>
                </c:pt>
                <c:pt idx="527">
                  <c:v>45182</c:v>
                </c:pt>
                <c:pt idx="528">
                  <c:v>45183</c:v>
                </c:pt>
                <c:pt idx="529">
                  <c:v>45184</c:v>
                </c:pt>
                <c:pt idx="530">
                  <c:v>45185</c:v>
                </c:pt>
                <c:pt idx="531">
                  <c:v>45187</c:v>
                </c:pt>
                <c:pt idx="532">
                  <c:v>45188</c:v>
                </c:pt>
                <c:pt idx="533">
                  <c:v>45189</c:v>
                </c:pt>
                <c:pt idx="534">
                  <c:v>45190</c:v>
                </c:pt>
                <c:pt idx="535">
                  <c:v>45191</c:v>
                </c:pt>
                <c:pt idx="536">
                  <c:v>45192</c:v>
                </c:pt>
                <c:pt idx="537">
                  <c:v>45193</c:v>
                </c:pt>
                <c:pt idx="538">
                  <c:v>45194</c:v>
                </c:pt>
                <c:pt idx="539">
                  <c:v>45195</c:v>
                </c:pt>
                <c:pt idx="540">
                  <c:v>45196</c:v>
                </c:pt>
                <c:pt idx="541">
                  <c:v>45197</c:v>
                </c:pt>
                <c:pt idx="542">
                  <c:v>45198</c:v>
                </c:pt>
                <c:pt idx="543">
                  <c:v>45200</c:v>
                </c:pt>
                <c:pt idx="544">
                  <c:v>45201</c:v>
                </c:pt>
                <c:pt idx="545">
                  <c:v>45202</c:v>
                </c:pt>
                <c:pt idx="546">
                  <c:v>45203</c:v>
                </c:pt>
                <c:pt idx="547">
                  <c:v>45204</c:v>
                </c:pt>
                <c:pt idx="548">
                  <c:v>45205</c:v>
                </c:pt>
                <c:pt idx="549">
                  <c:v>45206</c:v>
                </c:pt>
                <c:pt idx="550">
                  <c:v>45207</c:v>
                </c:pt>
                <c:pt idx="551">
                  <c:v>45208</c:v>
                </c:pt>
                <c:pt idx="552">
                  <c:v>45209</c:v>
                </c:pt>
                <c:pt idx="553">
                  <c:v>45210</c:v>
                </c:pt>
                <c:pt idx="554">
                  <c:v>45211</c:v>
                </c:pt>
                <c:pt idx="555">
                  <c:v>45212</c:v>
                </c:pt>
                <c:pt idx="556">
                  <c:v>45213</c:v>
                </c:pt>
                <c:pt idx="557">
                  <c:v>45214</c:v>
                </c:pt>
                <c:pt idx="558">
                  <c:v>45215</c:v>
                </c:pt>
                <c:pt idx="559">
                  <c:v>45216</c:v>
                </c:pt>
                <c:pt idx="560">
                  <c:v>45217</c:v>
                </c:pt>
                <c:pt idx="561">
                  <c:v>45218</c:v>
                </c:pt>
                <c:pt idx="562">
                  <c:v>45219</c:v>
                </c:pt>
                <c:pt idx="563">
                  <c:v>45220</c:v>
                </c:pt>
                <c:pt idx="564">
                  <c:v>45221</c:v>
                </c:pt>
                <c:pt idx="565">
                  <c:v>45222</c:v>
                </c:pt>
                <c:pt idx="566">
                  <c:v>45223</c:v>
                </c:pt>
                <c:pt idx="567">
                  <c:v>45224</c:v>
                </c:pt>
                <c:pt idx="568">
                  <c:v>45225</c:v>
                </c:pt>
                <c:pt idx="569">
                  <c:v>45226</c:v>
                </c:pt>
                <c:pt idx="570">
                  <c:v>45227</c:v>
                </c:pt>
                <c:pt idx="571">
                  <c:v>45228</c:v>
                </c:pt>
                <c:pt idx="572">
                  <c:v>45229</c:v>
                </c:pt>
                <c:pt idx="573">
                  <c:v>45230</c:v>
                </c:pt>
                <c:pt idx="574">
                  <c:v>45232</c:v>
                </c:pt>
                <c:pt idx="575">
                  <c:v>45233</c:v>
                </c:pt>
                <c:pt idx="576">
                  <c:v>45234</c:v>
                </c:pt>
                <c:pt idx="577">
                  <c:v>45235</c:v>
                </c:pt>
                <c:pt idx="578">
                  <c:v>45236</c:v>
                </c:pt>
                <c:pt idx="579">
                  <c:v>45237</c:v>
                </c:pt>
                <c:pt idx="580">
                  <c:v>45238</c:v>
                </c:pt>
                <c:pt idx="581">
                  <c:v>45239</c:v>
                </c:pt>
                <c:pt idx="582">
                  <c:v>45240</c:v>
                </c:pt>
                <c:pt idx="583">
                  <c:v>45243</c:v>
                </c:pt>
                <c:pt idx="584">
                  <c:v>45244</c:v>
                </c:pt>
                <c:pt idx="585">
                  <c:v>45245</c:v>
                </c:pt>
                <c:pt idx="586">
                  <c:v>45246</c:v>
                </c:pt>
                <c:pt idx="587">
                  <c:v>45247</c:v>
                </c:pt>
                <c:pt idx="588">
                  <c:v>45248</c:v>
                </c:pt>
                <c:pt idx="589">
                  <c:v>45249</c:v>
                </c:pt>
                <c:pt idx="590">
                  <c:v>45250</c:v>
                </c:pt>
                <c:pt idx="591">
                  <c:v>45251</c:v>
                </c:pt>
                <c:pt idx="592">
                  <c:v>45252</c:v>
                </c:pt>
                <c:pt idx="593">
                  <c:v>45253</c:v>
                </c:pt>
                <c:pt idx="594">
                  <c:v>45254</c:v>
                </c:pt>
                <c:pt idx="595">
                  <c:v>45255</c:v>
                </c:pt>
                <c:pt idx="596">
                  <c:v>45257</c:v>
                </c:pt>
                <c:pt idx="597">
                  <c:v>45258</c:v>
                </c:pt>
                <c:pt idx="598">
                  <c:v>45259</c:v>
                </c:pt>
                <c:pt idx="599">
                  <c:v>45260</c:v>
                </c:pt>
                <c:pt idx="600">
                  <c:v>45261</c:v>
                </c:pt>
                <c:pt idx="601">
                  <c:v>45262</c:v>
                </c:pt>
                <c:pt idx="602">
                  <c:v>45263</c:v>
                </c:pt>
                <c:pt idx="603">
                  <c:v>45264</c:v>
                </c:pt>
                <c:pt idx="604">
                  <c:v>45265</c:v>
                </c:pt>
                <c:pt idx="605">
                  <c:v>45266</c:v>
                </c:pt>
                <c:pt idx="606">
                  <c:v>45267</c:v>
                </c:pt>
                <c:pt idx="607">
                  <c:v>45268</c:v>
                </c:pt>
                <c:pt idx="608">
                  <c:v>45271</c:v>
                </c:pt>
                <c:pt idx="609">
                  <c:v>45272</c:v>
                </c:pt>
                <c:pt idx="610">
                  <c:v>45273</c:v>
                </c:pt>
                <c:pt idx="611">
                  <c:v>45274</c:v>
                </c:pt>
                <c:pt idx="612">
                  <c:v>45275</c:v>
                </c:pt>
                <c:pt idx="613">
                  <c:v>45276</c:v>
                </c:pt>
                <c:pt idx="614">
                  <c:v>45277</c:v>
                </c:pt>
                <c:pt idx="615">
                  <c:v>45278</c:v>
                </c:pt>
                <c:pt idx="616">
                  <c:v>45279</c:v>
                </c:pt>
                <c:pt idx="617">
                  <c:v>45280</c:v>
                </c:pt>
                <c:pt idx="618">
                  <c:v>45281</c:v>
                </c:pt>
                <c:pt idx="619">
                  <c:v>45282</c:v>
                </c:pt>
                <c:pt idx="620">
                  <c:v>45285</c:v>
                </c:pt>
                <c:pt idx="621">
                  <c:v>45286</c:v>
                </c:pt>
                <c:pt idx="622">
                  <c:v>45287</c:v>
                </c:pt>
                <c:pt idx="623">
                  <c:v>45288</c:v>
                </c:pt>
                <c:pt idx="624">
                  <c:v>45289</c:v>
                </c:pt>
                <c:pt idx="625">
                  <c:v>45290</c:v>
                </c:pt>
                <c:pt idx="626">
                  <c:v>45292</c:v>
                </c:pt>
                <c:pt idx="627">
                  <c:v>45294</c:v>
                </c:pt>
                <c:pt idx="628">
                  <c:v>45295</c:v>
                </c:pt>
                <c:pt idx="629">
                  <c:v>45296</c:v>
                </c:pt>
                <c:pt idx="630">
                  <c:v>45299</c:v>
                </c:pt>
                <c:pt idx="631">
                  <c:v>45300</c:v>
                </c:pt>
                <c:pt idx="632">
                  <c:v>45301</c:v>
                </c:pt>
                <c:pt idx="633">
                  <c:v>45302</c:v>
                </c:pt>
                <c:pt idx="634">
                  <c:v>45303</c:v>
                </c:pt>
                <c:pt idx="635">
                  <c:v>45304</c:v>
                </c:pt>
                <c:pt idx="636">
                  <c:v>45306</c:v>
                </c:pt>
                <c:pt idx="637">
                  <c:v>45307</c:v>
                </c:pt>
                <c:pt idx="638">
                  <c:v>45308</c:v>
                </c:pt>
                <c:pt idx="639">
                  <c:v>45309</c:v>
                </c:pt>
                <c:pt idx="640">
                  <c:v>45310</c:v>
                </c:pt>
                <c:pt idx="641">
                  <c:v>45311</c:v>
                </c:pt>
                <c:pt idx="642">
                  <c:v>45313</c:v>
                </c:pt>
                <c:pt idx="643">
                  <c:v>45314</c:v>
                </c:pt>
                <c:pt idx="644">
                  <c:v>45315</c:v>
                </c:pt>
                <c:pt idx="645">
                  <c:v>45316</c:v>
                </c:pt>
                <c:pt idx="646">
                  <c:v>45317</c:v>
                </c:pt>
                <c:pt idx="647">
                  <c:v>45318</c:v>
                </c:pt>
                <c:pt idx="648">
                  <c:v>45320</c:v>
                </c:pt>
                <c:pt idx="649">
                  <c:v>45321</c:v>
                </c:pt>
                <c:pt idx="650">
                  <c:v>45322</c:v>
                </c:pt>
                <c:pt idx="651">
                  <c:v>45323</c:v>
                </c:pt>
                <c:pt idx="652">
                  <c:v>45324</c:v>
                </c:pt>
                <c:pt idx="653">
                  <c:v>45325</c:v>
                </c:pt>
                <c:pt idx="654">
                  <c:v>45327</c:v>
                </c:pt>
                <c:pt idx="655">
                  <c:v>45328</c:v>
                </c:pt>
                <c:pt idx="656">
                  <c:v>45329</c:v>
                </c:pt>
                <c:pt idx="657">
                  <c:v>45330</c:v>
                </c:pt>
                <c:pt idx="658">
                  <c:v>45331</c:v>
                </c:pt>
                <c:pt idx="659">
                  <c:v>45332</c:v>
                </c:pt>
                <c:pt idx="660">
                  <c:v>45333</c:v>
                </c:pt>
                <c:pt idx="661">
                  <c:v>45334</c:v>
                </c:pt>
                <c:pt idx="662">
                  <c:v>45335</c:v>
                </c:pt>
                <c:pt idx="663">
                  <c:v>45336</c:v>
                </c:pt>
                <c:pt idx="664">
                  <c:v>45337</c:v>
                </c:pt>
                <c:pt idx="665">
                  <c:v>45338</c:v>
                </c:pt>
                <c:pt idx="666">
                  <c:v>45339</c:v>
                </c:pt>
                <c:pt idx="667">
                  <c:v>45341</c:v>
                </c:pt>
                <c:pt idx="668">
                  <c:v>45342</c:v>
                </c:pt>
                <c:pt idx="669">
                  <c:v>45343</c:v>
                </c:pt>
                <c:pt idx="670">
                  <c:v>45344</c:v>
                </c:pt>
                <c:pt idx="671">
                  <c:v>45345</c:v>
                </c:pt>
                <c:pt idx="672">
                  <c:v>45346</c:v>
                </c:pt>
                <c:pt idx="673">
                  <c:v>45348</c:v>
                </c:pt>
                <c:pt idx="674">
                  <c:v>45349</c:v>
                </c:pt>
                <c:pt idx="675">
                  <c:v>45350</c:v>
                </c:pt>
                <c:pt idx="676">
                  <c:v>45351</c:v>
                </c:pt>
                <c:pt idx="677">
                  <c:v>45352</c:v>
                </c:pt>
                <c:pt idx="678">
                  <c:v>45353</c:v>
                </c:pt>
                <c:pt idx="679">
                  <c:v>45354</c:v>
                </c:pt>
                <c:pt idx="680">
                  <c:v>45355</c:v>
                </c:pt>
                <c:pt idx="681">
                  <c:v>45356</c:v>
                </c:pt>
                <c:pt idx="682">
                  <c:v>45357</c:v>
                </c:pt>
                <c:pt idx="683">
                  <c:v>45358</c:v>
                </c:pt>
                <c:pt idx="684">
                  <c:v>45359</c:v>
                </c:pt>
                <c:pt idx="685">
                  <c:v>45360</c:v>
                </c:pt>
                <c:pt idx="686">
                  <c:v>45362</c:v>
                </c:pt>
                <c:pt idx="687">
                  <c:v>45363</c:v>
                </c:pt>
                <c:pt idx="688">
                  <c:v>45364</c:v>
                </c:pt>
                <c:pt idx="689">
                  <c:v>45365</c:v>
                </c:pt>
                <c:pt idx="690">
                  <c:v>45366</c:v>
                </c:pt>
                <c:pt idx="691">
                  <c:v>45369</c:v>
                </c:pt>
                <c:pt idx="692">
                  <c:v>45370</c:v>
                </c:pt>
                <c:pt idx="693">
                  <c:v>45371</c:v>
                </c:pt>
                <c:pt idx="694">
                  <c:v>45372</c:v>
                </c:pt>
                <c:pt idx="695">
                  <c:v>45373</c:v>
                </c:pt>
                <c:pt idx="696">
                  <c:v>45374</c:v>
                </c:pt>
                <c:pt idx="697">
                  <c:v>45375</c:v>
                </c:pt>
                <c:pt idx="698">
                  <c:v>45376</c:v>
                </c:pt>
                <c:pt idx="699">
                  <c:v>45377</c:v>
                </c:pt>
                <c:pt idx="700">
                  <c:v>45378</c:v>
                </c:pt>
                <c:pt idx="701">
                  <c:v>45379</c:v>
                </c:pt>
                <c:pt idx="702">
                  <c:v>45380</c:v>
                </c:pt>
                <c:pt idx="703">
                  <c:v>45384</c:v>
                </c:pt>
                <c:pt idx="704">
                  <c:v>45385</c:v>
                </c:pt>
                <c:pt idx="705">
                  <c:v>45386</c:v>
                </c:pt>
                <c:pt idx="706">
                  <c:v>45387</c:v>
                </c:pt>
                <c:pt idx="707">
                  <c:v>45388</c:v>
                </c:pt>
                <c:pt idx="708">
                  <c:v>45390</c:v>
                </c:pt>
                <c:pt idx="709">
                  <c:v>45391</c:v>
                </c:pt>
                <c:pt idx="710">
                  <c:v>45392</c:v>
                </c:pt>
                <c:pt idx="711">
                  <c:v>45393</c:v>
                </c:pt>
                <c:pt idx="712">
                  <c:v>45394</c:v>
                </c:pt>
                <c:pt idx="713">
                  <c:v>45395</c:v>
                </c:pt>
                <c:pt idx="714">
                  <c:v>45397</c:v>
                </c:pt>
                <c:pt idx="715">
                  <c:v>45398</c:v>
                </c:pt>
                <c:pt idx="716">
                  <c:v>45399</c:v>
                </c:pt>
                <c:pt idx="717">
                  <c:v>45400</c:v>
                </c:pt>
                <c:pt idx="718">
                  <c:v>45401</c:v>
                </c:pt>
                <c:pt idx="719">
                  <c:v>45404</c:v>
                </c:pt>
                <c:pt idx="720">
                  <c:v>45405</c:v>
                </c:pt>
                <c:pt idx="721">
                  <c:v>45406</c:v>
                </c:pt>
                <c:pt idx="722">
                  <c:v>45407</c:v>
                </c:pt>
                <c:pt idx="723">
                  <c:v>45408</c:v>
                </c:pt>
                <c:pt idx="724">
                  <c:v>45409</c:v>
                </c:pt>
                <c:pt idx="725">
                  <c:v>45411</c:v>
                </c:pt>
                <c:pt idx="726">
                  <c:v>45412</c:v>
                </c:pt>
                <c:pt idx="727">
                  <c:v>45414</c:v>
                </c:pt>
                <c:pt idx="728">
                  <c:v>45418</c:v>
                </c:pt>
                <c:pt idx="729">
                  <c:v>45419</c:v>
                </c:pt>
                <c:pt idx="730">
                  <c:v>45420</c:v>
                </c:pt>
                <c:pt idx="731">
                  <c:v>45421</c:v>
                </c:pt>
                <c:pt idx="732">
                  <c:v>45422</c:v>
                </c:pt>
                <c:pt idx="733">
                  <c:v>45423</c:v>
                </c:pt>
                <c:pt idx="734">
                  <c:v>45425</c:v>
                </c:pt>
                <c:pt idx="735">
                  <c:v>45426</c:v>
                </c:pt>
                <c:pt idx="736">
                  <c:v>45427</c:v>
                </c:pt>
                <c:pt idx="737">
                  <c:v>45428</c:v>
                </c:pt>
                <c:pt idx="738">
                  <c:v>45429</c:v>
                </c:pt>
                <c:pt idx="739">
                  <c:v>45430</c:v>
                </c:pt>
                <c:pt idx="740">
                  <c:v>45432</c:v>
                </c:pt>
                <c:pt idx="741">
                  <c:v>45433</c:v>
                </c:pt>
                <c:pt idx="742">
                  <c:v>45434</c:v>
                </c:pt>
                <c:pt idx="743">
                  <c:v>45435</c:v>
                </c:pt>
                <c:pt idx="744">
                  <c:v>45436</c:v>
                </c:pt>
                <c:pt idx="745">
                  <c:v>45437</c:v>
                </c:pt>
                <c:pt idx="746">
                  <c:v>45439</c:v>
                </c:pt>
                <c:pt idx="747">
                  <c:v>45440</c:v>
                </c:pt>
                <c:pt idx="748">
                  <c:v>45441</c:v>
                </c:pt>
                <c:pt idx="749">
                  <c:v>45446</c:v>
                </c:pt>
                <c:pt idx="750">
                  <c:v>45447</c:v>
                </c:pt>
                <c:pt idx="751">
                  <c:v>45448</c:v>
                </c:pt>
                <c:pt idx="752">
                  <c:v>45449</c:v>
                </c:pt>
                <c:pt idx="753">
                  <c:v>45450</c:v>
                </c:pt>
                <c:pt idx="754">
                  <c:v>45451</c:v>
                </c:pt>
                <c:pt idx="755">
                  <c:v>45453</c:v>
                </c:pt>
                <c:pt idx="756">
                  <c:v>45454</c:v>
                </c:pt>
                <c:pt idx="757">
                  <c:v>45455</c:v>
                </c:pt>
                <c:pt idx="758">
                  <c:v>45456</c:v>
                </c:pt>
                <c:pt idx="759">
                  <c:v>45457</c:v>
                </c:pt>
                <c:pt idx="760">
                  <c:v>45458</c:v>
                </c:pt>
                <c:pt idx="761">
                  <c:v>45460</c:v>
                </c:pt>
                <c:pt idx="762">
                  <c:v>45461</c:v>
                </c:pt>
                <c:pt idx="763">
                  <c:v>45462</c:v>
                </c:pt>
                <c:pt idx="764">
                  <c:v>45462</c:v>
                </c:pt>
                <c:pt idx="765">
                  <c:v>45463</c:v>
                </c:pt>
                <c:pt idx="766">
                  <c:v>45464</c:v>
                </c:pt>
                <c:pt idx="767">
                  <c:v>45465</c:v>
                </c:pt>
                <c:pt idx="768">
                  <c:v>45467</c:v>
                </c:pt>
                <c:pt idx="769">
                  <c:v>45468</c:v>
                </c:pt>
                <c:pt idx="770">
                  <c:v>45469</c:v>
                </c:pt>
                <c:pt idx="771">
                  <c:v>45470</c:v>
                </c:pt>
                <c:pt idx="772">
                  <c:v>45471</c:v>
                </c:pt>
                <c:pt idx="773">
                  <c:v>45472</c:v>
                </c:pt>
                <c:pt idx="774">
                  <c:v>45474</c:v>
                </c:pt>
                <c:pt idx="775">
                  <c:v>45475</c:v>
                </c:pt>
                <c:pt idx="776">
                  <c:v>45476</c:v>
                </c:pt>
                <c:pt idx="777">
                  <c:v>45477</c:v>
                </c:pt>
                <c:pt idx="778">
                  <c:v>45478</c:v>
                </c:pt>
                <c:pt idx="779">
                  <c:v>45479</c:v>
                </c:pt>
                <c:pt idx="780">
                  <c:v>45481</c:v>
                </c:pt>
                <c:pt idx="781">
                  <c:v>45482</c:v>
                </c:pt>
                <c:pt idx="782">
                  <c:v>45483</c:v>
                </c:pt>
                <c:pt idx="783">
                  <c:v>45484</c:v>
                </c:pt>
                <c:pt idx="784">
                  <c:v>45485</c:v>
                </c:pt>
                <c:pt idx="785">
                  <c:v>45486</c:v>
                </c:pt>
                <c:pt idx="786">
                  <c:v>45488</c:v>
                </c:pt>
                <c:pt idx="787">
                  <c:v>45489</c:v>
                </c:pt>
                <c:pt idx="788">
                  <c:v>45490</c:v>
                </c:pt>
                <c:pt idx="789">
                  <c:v>45491</c:v>
                </c:pt>
                <c:pt idx="790">
                  <c:v>45492</c:v>
                </c:pt>
                <c:pt idx="791">
                  <c:v>45493</c:v>
                </c:pt>
                <c:pt idx="792">
                  <c:v>45495</c:v>
                </c:pt>
                <c:pt idx="793">
                  <c:v>45496</c:v>
                </c:pt>
                <c:pt idx="794">
                  <c:v>45497</c:v>
                </c:pt>
                <c:pt idx="795">
                  <c:v>45498</c:v>
                </c:pt>
                <c:pt idx="796">
                  <c:v>45499</c:v>
                </c:pt>
                <c:pt idx="797">
                  <c:v>45500</c:v>
                </c:pt>
                <c:pt idx="798">
                  <c:v>45502</c:v>
                </c:pt>
                <c:pt idx="799">
                  <c:v>45503</c:v>
                </c:pt>
                <c:pt idx="800">
                  <c:v>45504</c:v>
                </c:pt>
                <c:pt idx="801">
                  <c:v>45505</c:v>
                </c:pt>
                <c:pt idx="802">
                  <c:v>45506</c:v>
                </c:pt>
                <c:pt idx="803">
                  <c:v>45507</c:v>
                </c:pt>
                <c:pt idx="804">
                  <c:v>45509</c:v>
                </c:pt>
                <c:pt idx="805">
                  <c:v>45510</c:v>
                </c:pt>
                <c:pt idx="806">
                  <c:v>45511</c:v>
                </c:pt>
                <c:pt idx="807">
                  <c:v>45512</c:v>
                </c:pt>
                <c:pt idx="808">
                  <c:v>45513</c:v>
                </c:pt>
                <c:pt idx="809">
                  <c:v>45514</c:v>
                </c:pt>
                <c:pt idx="810">
                  <c:v>45515</c:v>
                </c:pt>
                <c:pt idx="811">
                  <c:v>45516</c:v>
                </c:pt>
                <c:pt idx="812">
                  <c:v>45517</c:v>
                </c:pt>
                <c:pt idx="813">
                  <c:v>45518</c:v>
                </c:pt>
                <c:pt idx="814">
                  <c:v>45519</c:v>
                </c:pt>
                <c:pt idx="815">
                  <c:v>45520</c:v>
                </c:pt>
                <c:pt idx="816">
                  <c:v>45521</c:v>
                </c:pt>
                <c:pt idx="817">
                  <c:v>45523</c:v>
                </c:pt>
                <c:pt idx="818">
                  <c:v>45524</c:v>
                </c:pt>
                <c:pt idx="819">
                  <c:v>45525</c:v>
                </c:pt>
                <c:pt idx="820">
                  <c:v>45526</c:v>
                </c:pt>
                <c:pt idx="821">
                  <c:v>45527</c:v>
                </c:pt>
                <c:pt idx="822">
                  <c:v>45528</c:v>
                </c:pt>
                <c:pt idx="823">
                  <c:v>45530</c:v>
                </c:pt>
                <c:pt idx="824">
                  <c:v>45531</c:v>
                </c:pt>
                <c:pt idx="825">
                  <c:v>45532</c:v>
                </c:pt>
                <c:pt idx="826">
                  <c:v>45533</c:v>
                </c:pt>
                <c:pt idx="827">
                  <c:v>45534</c:v>
                </c:pt>
                <c:pt idx="828">
                  <c:v>45535</c:v>
                </c:pt>
                <c:pt idx="829">
                  <c:v>45536</c:v>
                </c:pt>
                <c:pt idx="830">
                  <c:v>45537</c:v>
                </c:pt>
                <c:pt idx="831">
                  <c:v>45538</c:v>
                </c:pt>
                <c:pt idx="832">
                  <c:v>45539</c:v>
                </c:pt>
                <c:pt idx="833">
                  <c:v>45540</c:v>
                </c:pt>
                <c:pt idx="834">
                  <c:v>45541</c:v>
                </c:pt>
                <c:pt idx="835">
                  <c:v>45542</c:v>
                </c:pt>
                <c:pt idx="836">
                  <c:v>45544</c:v>
                </c:pt>
                <c:pt idx="837">
                  <c:v>45545</c:v>
                </c:pt>
                <c:pt idx="838">
                  <c:v>45546</c:v>
                </c:pt>
                <c:pt idx="839">
                  <c:v>45547</c:v>
                </c:pt>
                <c:pt idx="840">
                  <c:v>45548</c:v>
                </c:pt>
                <c:pt idx="841">
                  <c:v>45549</c:v>
                </c:pt>
                <c:pt idx="842">
                  <c:v>45551</c:v>
                </c:pt>
                <c:pt idx="843">
                  <c:v>45552</c:v>
                </c:pt>
                <c:pt idx="844">
                  <c:v>45553</c:v>
                </c:pt>
                <c:pt idx="845">
                  <c:v>45554</c:v>
                </c:pt>
                <c:pt idx="846">
                  <c:v>45555</c:v>
                </c:pt>
                <c:pt idx="847">
                  <c:v>45556</c:v>
                </c:pt>
                <c:pt idx="848">
                  <c:v>45558</c:v>
                </c:pt>
                <c:pt idx="849">
                  <c:v>45559</c:v>
                </c:pt>
                <c:pt idx="850">
                  <c:v>45560</c:v>
                </c:pt>
                <c:pt idx="851">
                  <c:v>45561</c:v>
                </c:pt>
                <c:pt idx="852">
                  <c:v>45562</c:v>
                </c:pt>
                <c:pt idx="853">
                  <c:v>45563</c:v>
                </c:pt>
                <c:pt idx="854">
                  <c:v>45565</c:v>
                </c:pt>
                <c:pt idx="855">
                  <c:v>45566</c:v>
                </c:pt>
                <c:pt idx="856">
                  <c:v>45567</c:v>
                </c:pt>
                <c:pt idx="857">
                  <c:v>45568</c:v>
                </c:pt>
                <c:pt idx="858">
                  <c:v>45569</c:v>
                </c:pt>
                <c:pt idx="859">
                  <c:v>45570</c:v>
                </c:pt>
                <c:pt idx="860">
                  <c:v>45572</c:v>
                </c:pt>
                <c:pt idx="861">
                  <c:v>45573</c:v>
                </c:pt>
                <c:pt idx="862">
                  <c:v>45574</c:v>
                </c:pt>
                <c:pt idx="863">
                  <c:v>45575</c:v>
                </c:pt>
                <c:pt idx="864">
                  <c:v>45576</c:v>
                </c:pt>
                <c:pt idx="865">
                  <c:v>45577</c:v>
                </c:pt>
                <c:pt idx="866">
                  <c:v>45579</c:v>
                </c:pt>
                <c:pt idx="867">
                  <c:v>45580</c:v>
                </c:pt>
                <c:pt idx="868">
                  <c:v>45581</c:v>
                </c:pt>
                <c:pt idx="869">
                  <c:v>45582</c:v>
                </c:pt>
                <c:pt idx="870">
                  <c:v>45583</c:v>
                </c:pt>
                <c:pt idx="871">
                  <c:v>45584</c:v>
                </c:pt>
                <c:pt idx="872">
                  <c:v>45586</c:v>
                </c:pt>
                <c:pt idx="873">
                  <c:v>45587</c:v>
                </c:pt>
                <c:pt idx="874">
                  <c:v>45588</c:v>
                </c:pt>
                <c:pt idx="875">
                  <c:v>45589</c:v>
                </c:pt>
                <c:pt idx="876">
                  <c:v>45590</c:v>
                </c:pt>
                <c:pt idx="877">
                  <c:v>45591</c:v>
                </c:pt>
                <c:pt idx="878">
                  <c:v>45593</c:v>
                </c:pt>
                <c:pt idx="879">
                  <c:v>45594</c:v>
                </c:pt>
                <c:pt idx="880">
                  <c:v>45595</c:v>
                </c:pt>
                <c:pt idx="881">
                  <c:v>45596</c:v>
                </c:pt>
                <c:pt idx="882">
                  <c:v>45600</c:v>
                </c:pt>
                <c:pt idx="883">
                  <c:v>45601</c:v>
                </c:pt>
                <c:pt idx="884">
                  <c:v>45602</c:v>
                </c:pt>
                <c:pt idx="885">
                  <c:v>45603</c:v>
                </c:pt>
                <c:pt idx="886">
                  <c:v>45604</c:v>
                </c:pt>
                <c:pt idx="887">
                  <c:v>45605</c:v>
                </c:pt>
                <c:pt idx="888">
                  <c:v>45606</c:v>
                </c:pt>
                <c:pt idx="889">
                  <c:v>45608</c:v>
                </c:pt>
                <c:pt idx="890">
                  <c:v>45609</c:v>
                </c:pt>
                <c:pt idx="891">
                  <c:v>45610</c:v>
                </c:pt>
                <c:pt idx="892">
                  <c:v>45611</c:v>
                </c:pt>
                <c:pt idx="893">
                  <c:v>45612</c:v>
                </c:pt>
                <c:pt idx="894">
                  <c:v>45613</c:v>
                </c:pt>
                <c:pt idx="895">
                  <c:v>45614</c:v>
                </c:pt>
                <c:pt idx="896">
                  <c:v>45615</c:v>
                </c:pt>
                <c:pt idx="897">
                  <c:v>45616</c:v>
                </c:pt>
                <c:pt idx="898">
                  <c:v>45617</c:v>
                </c:pt>
                <c:pt idx="899">
                  <c:v>45618</c:v>
                </c:pt>
                <c:pt idx="900">
                  <c:v>45619</c:v>
                </c:pt>
                <c:pt idx="901">
                  <c:v>45620</c:v>
                </c:pt>
                <c:pt idx="902">
                  <c:v>45621</c:v>
                </c:pt>
                <c:pt idx="903">
                  <c:v>45622</c:v>
                </c:pt>
                <c:pt idx="904">
                  <c:v>45623</c:v>
                </c:pt>
                <c:pt idx="905">
                  <c:v>45624</c:v>
                </c:pt>
                <c:pt idx="906">
                  <c:v>45625</c:v>
                </c:pt>
                <c:pt idx="907">
                  <c:v>45626</c:v>
                </c:pt>
                <c:pt idx="908">
                  <c:v>45628</c:v>
                </c:pt>
                <c:pt idx="909">
                  <c:v>45629</c:v>
                </c:pt>
                <c:pt idx="910">
                  <c:v>45630</c:v>
                </c:pt>
                <c:pt idx="911">
                  <c:v>45631</c:v>
                </c:pt>
                <c:pt idx="912">
                  <c:v>45632</c:v>
                </c:pt>
                <c:pt idx="913">
                  <c:v>45633</c:v>
                </c:pt>
                <c:pt idx="914">
                  <c:v>45634</c:v>
                </c:pt>
                <c:pt idx="915">
                  <c:v>45635</c:v>
                </c:pt>
                <c:pt idx="916">
                  <c:v>45636</c:v>
                </c:pt>
                <c:pt idx="917">
                  <c:v>45637</c:v>
                </c:pt>
                <c:pt idx="918">
                  <c:v>45638</c:v>
                </c:pt>
                <c:pt idx="919">
                  <c:v>45639</c:v>
                </c:pt>
                <c:pt idx="920">
                  <c:v>45640</c:v>
                </c:pt>
                <c:pt idx="921">
                  <c:v>45642</c:v>
                </c:pt>
                <c:pt idx="922">
                  <c:v>45643</c:v>
                </c:pt>
                <c:pt idx="923">
                  <c:v>45644</c:v>
                </c:pt>
                <c:pt idx="924">
                  <c:v>45645</c:v>
                </c:pt>
                <c:pt idx="925">
                  <c:v>45646</c:v>
                </c:pt>
                <c:pt idx="926">
                  <c:v>45647</c:v>
                </c:pt>
                <c:pt idx="927">
                  <c:v>45649</c:v>
                </c:pt>
                <c:pt idx="928">
                  <c:v>45650</c:v>
                </c:pt>
                <c:pt idx="929">
                  <c:v>45653</c:v>
                </c:pt>
                <c:pt idx="930">
                  <c:v>45656</c:v>
                </c:pt>
                <c:pt idx="931">
                  <c:v>45657</c:v>
                </c:pt>
                <c:pt idx="932">
                  <c:v>45659</c:v>
                </c:pt>
                <c:pt idx="933">
                  <c:v>45660</c:v>
                </c:pt>
                <c:pt idx="934">
                  <c:v>45664</c:v>
                </c:pt>
                <c:pt idx="935">
                  <c:v>45665</c:v>
                </c:pt>
                <c:pt idx="936">
                  <c:v>45666</c:v>
                </c:pt>
                <c:pt idx="937">
                  <c:v>45667</c:v>
                </c:pt>
                <c:pt idx="938">
                  <c:v>45668</c:v>
                </c:pt>
                <c:pt idx="939">
                  <c:v>45670</c:v>
                </c:pt>
                <c:pt idx="940">
                  <c:v>45671</c:v>
                </c:pt>
                <c:pt idx="941">
                  <c:v>45672</c:v>
                </c:pt>
                <c:pt idx="942">
                  <c:v>45673</c:v>
                </c:pt>
                <c:pt idx="943">
                  <c:v>45674</c:v>
                </c:pt>
                <c:pt idx="944">
                  <c:v>45675</c:v>
                </c:pt>
                <c:pt idx="945">
                  <c:v>45677</c:v>
                </c:pt>
                <c:pt idx="946">
                  <c:v>45678</c:v>
                </c:pt>
                <c:pt idx="947">
                  <c:v>45679</c:v>
                </c:pt>
                <c:pt idx="948">
                  <c:v>45680</c:v>
                </c:pt>
                <c:pt idx="949">
                  <c:v>45681</c:v>
                </c:pt>
                <c:pt idx="950">
                  <c:v>45682</c:v>
                </c:pt>
                <c:pt idx="951">
                  <c:v>45683</c:v>
                </c:pt>
                <c:pt idx="952">
                  <c:v>45684</c:v>
                </c:pt>
                <c:pt idx="953">
                  <c:v>45685</c:v>
                </c:pt>
                <c:pt idx="954">
                  <c:v>45686</c:v>
                </c:pt>
                <c:pt idx="955">
                  <c:v>45687</c:v>
                </c:pt>
                <c:pt idx="956">
                  <c:v>45688</c:v>
                </c:pt>
                <c:pt idx="957">
                  <c:v>45689</c:v>
                </c:pt>
                <c:pt idx="958">
                  <c:v>45690</c:v>
                </c:pt>
                <c:pt idx="959">
                  <c:v>45691</c:v>
                </c:pt>
                <c:pt idx="960">
                  <c:v>45692</c:v>
                </c:pt>
                <c:pt idx="961">
                  <c:v>45693</c:v>
                </c:pt>
                <c:pt idx="962">
                  <c:v>45694</c:v>
                </c:pt>
                <c:pt idx="963">
                  <c:v>45695</c:v>
                </c:pt>
                <c:pt idx="964">
                  <c:v>45696</c:v>
                </c:pt>
                <c:pt idx="965">
                  <c:v>45697</c:v>
                </c:pt>
                <c:pt idx="966">
                  <c:v>45698</c:v>
                </c:pt>
                <c:pt idx="967">
                  <c:v>45699</c:v>
                </c:pt>
                <c:pt idx="968">
                  <c:v>45700</c:v>
                </c:pt>
                <c:pt idx="969">
                  <c:v>45701</c:v>
                </c:pt>
                <c:pt idx="970">
                  <c:v>45702</c:v>
                </c:pt>
                <c:pt idx="971">
                  <c:v>45703</c:v>
                </c:pt>
                <c:pt idx="972">
                  <c:v>45705</c:v>
                </c:pt>
                <c:pt idx="973">
                  <c:v>45706</c:v>
                </c:pt>
                <c:pt idx="974">
                  <c:v>45707</c:v>
                </c:pt>
                <c:pt idx="975">
                  <c:v>45708</c:v>
                </c:pt>
                <c:pt idx="976">
                  <c:v>45709</c:v>
                </c:pt>
                <c:pt idx="977">
                  <c:v>45710</c:v>
                </c:pt>
                <c:pt idx="978">
                  <c:v>45712</c:v>
                </c:pt>
                <c:pt idx="979">
                  <c:v>45713</c:v>
                </c:pt>
                <c:pt idx="980">
                  <c:v>45714</c:v>
                </c:pt>
                <c:pt idx="981">
                  <c:v>45715</c:v>
                </c:pt>
                <c:pt idx="982">
                  <c:v>45716</c:v>
                </c:pt>
                <c:pt idx="983">
                  <c:v>45717</c:v>
                </c:pt>
                <c:pt idx="984">
                  <c:v>45719</c:v>
                </c:pt>
                <c:pt idx="985">
                  <c:v>45720</c:v>
                </c:pt>
                <c:pt idx="986">
                  <c:v>45721</c:v>
                </c:pt>
                <c:pt idx="987">
                  <c:v>45722</c:v>
                </c:pt>
                <c:pt idx="988">
                  <c:v>45723</c:v>
                </c:pt>
                <c:pt idx="989">
                  <c:v>45724</c:v>
                </c:pt>
                <c:pt idx="990">
                  <c:v>45726</c:v>
                </c:pt>
                <c:pt idx="991">
                  <c:v>45727</c:v>
                </c:pt>
                <c:pt idx="992">
                  <c:v>45728</c:v>
                </c:pt>
                <c:pt idx="993">
                  <c:v>45729</c:v>
                </c:pt>
                <c:pt idx="994">
                  <c:v>45730</c:v>
                </c:pt>
                <c:pt idx="995">
                  <c:v>45731</c:v>
                </c:pt>
                <c:pt idx="996">
                  <c:v>45733</c:v>
                </c:pt>
                <c:pt idx="997">
                  <c:v>45734</c:v>
                </c:pt>
                <c:pt idx="998">
                  <c:v>45735</c:v>
                </c:pt>
                <c:pt idx="999">
                  <c:v>45736</c:v>
                </c:pt>
                <c:pt idx="1000">
                  <c:v>45737</c:v>
                </c:pt>
                <c:pt idx="1001">
                  <c:v>45738</c:v>
                </c:pt>
                <c:pt idx="1002">
                  <c:v>45740</c:v>
                </c:pt>
                <c:pt idx="1003">
                  <c:v>45741</c:v>
                </c:pt>
                <c:pt idx="1004">
                  <c:v>45742</c:v>
                </c:pt>
                <c:pt idx="1005">
                  <c:v>45743</c:v>
                </c:pt>
                <c:pt idx="1006">
                  <c:v>45744</c:v>
                </c:pt>
                <c:pt idx="1007">
                  <c:v>45745</c:v>
                </c:pt>
                <c:pt idx="1008">
                  <c:v>45747</c:v>
                </c:pt>
                <c:pt idx="1009">
                  <c:v>45748</c:v>
                </c:pt>
                <c:pt idx="1010">
                  <c:v>45749</c:v>
                </c:pt>
                <c:pt idx="1011">
                  <c:v>45750</c:v>
                </c:pt>
                <c:pt idx="1012">
                  <c:v>45751</c:v>
                </c:pt>
                <c:pt idx="1013">
                  <c:v>45752</c:v>
                </c:pt>
                <c:pt idx="1014">
                  <c:v>45754</c:v>
                </c:pt>
                <c:pt idx="1015">
                  <c:v>45755</c:v>
                </c:pt>
                <c:pt idx="1016">
                  <c:v>45756</c:v>
                </c:pt>
                <c:pt idx="1017">
                  <c:v>45757</c:v>
                </c:pt>
                <c:pt idx="1018">
                  <c:v>45758</c:v>
                </c:pt>
                <c:pt idx="1019">
                  <c:v>45759</c:v>
                </c:pt>
                <c:pt idx="1020">
                  <c:v>45760</c:v>
                </c:pt>
                <c:pt idx="1021">
                  <c:v>45761</c:v>
                </c:pt>
                <c:pt idx="1022">
                  <c:v>45762</c:v>
                </c:pt>
                <c:pt idx="1023">
                  <c:v>45763</c:v>
                </c:pt>
                <c:pt idx="1024">
                  <c:v>45764</c:v>
                </c:pt>
                <c:pt idx="1025">
                  <c:v>45765</c:v>
                </c:pt>
                <c:pt idx="1026">
                  <c:v>45766</c:v>
                </c:pt>
                <c:pt idx="1027">
                  <c:v>45767</c:v>
                </c:pt>
                <c:pt idx="1028">
                  <c:v>45768</c:v>
                </c:pt>
                <c:pt idx="1029">
                  <c:v>45769</c:v>
                </c:pt>
                <c:pt idx="1030">
                  <c:v>45770</c:v>
                </c:pt>
                <c:pt idx="1031">
                  <c:v>45771</c:v>
                </c:pt>
                <c:pt idx="1032">
                  <c:v>45772</c:v>
                </c:pt>
                <c:pt idx="1033">
                  <c:v>45773</c:v>
                </c:pt>
                <c:pt idx="1034">
                  <c:v>45774</c:v>
                </c:pt>
                <c:pt idx="1035">
                  <c:v>45775</c:v>
                </c:pt>
                <c:pt idx="1036">
                  <c:v>45776</c:v>
                </c:pt>
                <c:pt idx="1037">
                  <c:v>45777</c:v>
                </c:pt>
                <c:pt idx="1038">
                  <c:v>45778</c:v>
                </c:pt>
                <c:pt idx="1039">
                  <c:v>45779</c:v>
                </c:pt>
                <c:pt idx="1040">
                  <c:v>45781</c:v>
                </c:pt>
                <c:pt idx="1041">
                  <c:v>45782</c:v>
                </c:pt>
                <c:pt idx="1042">
                  <c:v>45783</c:v>
                </c:pt>
                <c:pt idx="1043">
                  <c:v>45784</c:v>
                </c:pt>
                <c:pt idx="1044">
                  <c:v>45785</c:v>
                </c:pt>
                <c:pt idx="1045">
                  <c:v>45786</c:v>
                </c:pt>
                <c:pt idx="1046">
                  <c:v>45787</c:v>
                </c:pt>
                <c:pt idx="1047">
                  <c:v>45788</c:v>
                </c:pt>
                <c:pt idx="1048">
                  <c:v>45789</c:v>
                </c:pt>
                <c:pt idx="1049">
                  <c:v>45790</c:v>
                </c:pt>
                <c:pt idx="1050">
                  <c:v>45791</c:v>
                </c:pt>
                <c:pt idx="1051">
                  <c:v>45792</c:v>
                </c:pt>
                <c:pt idx="1052">
                  <c:v>45793</c:v>
                </c:pt>
                <c:pt idx="1053">
                  <c:v>45794</c:v>
                </c:pt>
                <c:pt idx="1054">
                  <c:v>45795</c:v>
                </c:pt>
                <c:pt idx="1055">
                  <c:v>45796</c:v>
                </c:pt>
                <c:pt idx="1056">
                  <c:v>45797</c:v>
                </c:pt>
                <c:pt idx="1057">
                  <c:v>45798</c:v>
                </c:pt>
                <c:pt idx="1058">
                  <c:v>45799</c:v>
                </c:pt>
                <c:pt idx="1059">
                  <c:v>45800</c:v>
                </c:pt>
                <c:pt idx="1060">
                  <c:v>45801</c:v>
                </c:pt>
                <c:pt idx="1061">
                  <c:v>45803</c:v>
                </c:pt>
                <c:pt idx="1062">
                  <c:v>45804</c:v>
                </c:pt>
                <c:pt idx="1063">
                  <c:v>45805</c:v>
                </c:pt>
                <c:pt idx="1064">
                  <c:v>45806</c:v>
                </c:pt>
                <c:pt idx="1065">
                  <c:v>45807</c:v>
                </c:pt>
                <c:pt idx="1066">
                  <c:v>45808</c:v>
                </c:pt>
                <c:pt idx="1067">
                  <c:v>45809</c:v>
                </c:pt>
              </c:numCache>
            </c:numRef>
          </c:cat>
          <c:val>
            <c:numRef>
              <c:f>'Liczba rejestracji_01_02_2023'!$B$1801:$B$2665</c:f>
              <c:numCache>
                <c:formatCode>General</c:formatCode>
                <c:ptCount val="865"/>
                <c:pt idx="0">
                  <c:v>1</c:v>
                </c:pt>
                <c:pt idx="1">
                  <c:v>1</c:v>
                </c:pt>
                <c:pt idx="2">
                  <c:v>10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7</c:v>
                </c:pt>
                <c:pt idx="11">
                  <c:v>5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13</c:v>
                </c:pt>
                <c:pt idx="16">
                  <c:v>7</c:v>
                </c:pt>
                <c:pt idx="17">
                  <c:v>5</c:v>
                </c:pt>
                <c:pt idx="18">
                  <c:v>2</c:v>
                </c:pt>
                <c:pt idx="19">
                  <c:v>3</c:v>
                </c:pt>
                <c:pt idx="20">
                  <c:v>33</c:v>
                </c:pt>
                <c:pt idx="21">
                  <c:v>4</c:v>
                </c:pt>
                <c:pt idx="22">
                  <c:v>6</c:v>
                </c:pt>
                <c:pt idx="23">
                  <c:v>2</c:v>
                </c:pt>
                <c:pt idx="24">
                  <c:v>6</c:v>
                </c:pt>
                <c:pt idx="25">
                  <c:v>4</c:v>
                </c:pt>
                <c:pt idx="26">
                  <c:v>3</c:v>
                </c:pt>
                <c:pt idx="27">
                  <c:v>1</c:v>
                </c:pt>
                <c:pt idx="28">
                  <c:v>5</c:v>
                </c:pt>
                <c:pt idx="29">
                  <c:v>10</c:v>
                </c:pt>
                <c:pt idx="30">
                  <c:v>1</c:v>
                </c:pt>
                <c:pt idx="31">
                  <c:v>6</c:v>
                </c:pt>
                <c:pt idx="32">
                  <c:v>3</c:v>
                </c:pt>
                <c:pt idx="33">
                  <c:v>1</c:v>
                </c:pt>
                <c:pt idx="34">
                  <c:v>2</c:v>
                </c:pt>
                <c:pt idx="35">
                  <c:v>2</c:v>
                </c:pt>
                <c:pt idx="36">
                  <c:v>6</c:v>
                </c:pt>
                <c:pt idx="37">
                  <c:v>2</c:v>
                </c:pt>
                <c:pt idx="38">
                  <c:v>3</c:v>
                </c:pt>
                <c:pt idx="39">
                  <c:v>2</c:v>
                </c:pt>
                <c:pt idx="40">
                  <c:v>3</c:v>
                </c:pt>
                <c:pt idx="41">
                  <c:v>1</c:v>
                </c:pt>
                <c:pt idx="42">
                  <c:v>2</c:v>
                </c:pt>
                <c:pt idx="43">
                  <c:v>4</c:v>
                </c:pt>
                <c:pt idx="44">
                  <c:v>4</c:v>
                </c:pt>
                <c:pt idx="45">
                  <c:v>5</c:v>
                </c:pt>
                <c:pt idx="46">
                  <c:v>5</c:v>
                </c:pt>
                <c:pt idx="47">
                  <c:v>1</c:v>
                </c:pt>
                <c:pt idx="48">
                  <c:v>6</c:v>
                </c:pt>
                <c:pt idx="49">
                  <c:v>12</c:v>
                </c:pt>
                <c:pt idx="50">
                  <c:v>3</c:v>
                </c:pt>
                <c:pt idx="51">
                  <c:v>7</c:v>
                </c:pt>
                <c:pt idx="52">
                  <c:v>5</c:v>
                </c:pt>
                <c:pt idx="53">
                  <c:v>2</c:v>
                </c:pt>
                <c:pt idx="54">
                  <c:v>17</c:v>
                </c:pt>
                <c:pt idx="55">
                  <c:v>5</c:v>
                </c:pt>
                <c:pt idx="56">
                  <c:v>3</c:v>
                </c:pt>
                <c:pt idx="57">
                  <c:v>8</c:v>
                </c:pt>
                <c:pt idx="58">
                  <c:v>2</c:v>
                </c:pt>
                <c:pt idx="59">
                  <c:v>4</c:v>
                </c:pt>
                <c:pt idx="60">
                  <c:v>11</c:v>
                </c:pt>
                <c:pt idx="61">
                  <c:v>6</c:v>
                </c:pt>
                <c:pt idx="62">
                  <c:v>11</c:v>
                </c:pt>
                <c:pt idx="63">
                  <c:v>4</c:v>
                </c:pt>
                <c:pt idx="64">
                  <c:v>4</c:v>
                </c:pt>
                <c:pt idx="65">
                  <c:v>5</c:v>
                </c:pt>
                <c:pt idx="66">
                  <c:v>2</c:v>
                </c:pt>
                <c:pt idx="67">
                  <c:v>10</c:v>
                </c:pt>
                <c:pt idx="68">
                  <c:v>9</c:v>
                </c:pt>
                <c:pt idx="69">
                  <c:v>1</c:v>
                </c:pt>
                <c:pt idx="70">
                  <c:v>3</c:v>
                </c:pt>
                <c:pt idx="71">
                  <c:v>4</c:v>
                </c:pt>
                <c:pt idx="72">
                  <c:v>1</c:v>
                </c:pt>
                <c:pt idx="73">
                  <c:v>22</c:v>
                </c:pt>
                <c:pt idx="74">
                  <c:v>4</c:v>
                </c:pt>
                <c:pt idx="75">
                  <c:v>7</c:v>
                </c:pt>
                <c:pt idx="76">
                  <c:v>3</c:v>
                </c:pt>
                <c:pt idx="77">
                  <c:v>10</c:v>
                </c:pt>
                <c:pt idx="78">
                  <c:v>8</c:v>
                </c:pt>
                <c:pt idx="79">
                  <c:v>5</c:v>
                </c:pt>
                <c:pt idx="80">
                  <c:v>15</c:v>
                </c:pt>
                <c:pt idx="81">
                  <c:v>2</c:v>
                </c:pt>
                <c:pt idx="82">
                  <c:v>1</c:v>
                </c:pt>
                <c:pt idx="83">
                  <c:v>13</c:v>
                </c:pt>
                <c:pt idx="84">
                  <c:v>16</c:v>
                </c:pt>
                <c:pt idx="85">
                  <c:v>9</c:v>
                </c:pt>
                <c:pt idx="86">
                  <c:v>4</c:v>
                </c:pt>
                <c:pt idx="87">
                  <c:v>5</c:v>
                </c:pt>
                <c:pt idx="88">
                  <c:v>2</c:v>
                </c:pt>
                <c:pt idx="89">
                  <c:v>1</c:v>
                </c:pt>
                <c:pt idx="90">
                  <c:v>14</c:v>
                </c:pt>
                <c:pt idx="91">
                  <c:v>8</c:v>
                </c:pt>
                <c:pt idx="92">
                  <c:v>3</c:v>
                </c:pt>
                <c:pt idx="93">
                  <c:v>4</c:v>
                </c:pt>
                <c:pt idx="94">
                  <c:v>6</c:v>
                </c:pt>
                <c:pt idx="95">
                  <c:v>1</c:v>
                </c:pt>
                <c:pt idx="96">
                  <c:v>5</c:v>
                </c:pt>
                <c:pt idx="97">
                  <c:v>9</c:v>
                </c:pt>
                <c:pt idx="98">
                  <c:v>5</c:v>
                </c:pt>
                <c:pt idx="99">
                  <c:v>4</c:v>
                </c:pt>
                <c:pt idx="100">
                  <c:v>3</c:v>
                </c:pt>
                <c:pt idx="101">
                  <c:v>7</c:v>
                </c:pt>
                <c:pt idx="102">
                  <c:v>6</c:v>
                </c:pt>
                <c:pt idx="103">
                  <c:v>5</c:v>
                </c:pt>
                <c:pt idx="104">
                  <c:v>5</c:v>
                </c:pt>
                <c:pt idx="105">
                  <c:v>20</c:v>
                </c:pt>
                <c:pt idx="106">
                  <c:v>10</c:v>
                </c:pt>
                <c:pt idx="107">
                  <c:v>3</c:v>
                </c:pt>
                <c:pt idx="108">
                  <c:v>15</c:v>
                </c:pt>
                <c:pt idx="109">
                  <c:v>11</c:v>
                </c:pt>
                <c:pt idx="110">
                  <c:v>6</c:v>
                </c:pt>
                <c:pt idx="111">
                  <c:v>6</c:v>
                </c:pt>
                <c:pt idx="112">
                  <c:v>10</c:v>
                </c:pt>
                <c:pt idx="113">
                  <c:v>3</c:v>
                </c:pt>
                <c:pt idx="114">
                  <c:v>3</c:v>
                </c:pt>
                <c:pt idx="115">
                  <c:v>10</c:v>
                </c:pt>
                <c:pt idx="116">
                  <c:v>8</c:v>
                </c:pt>
                <c:pt idx="117">
                  <c:v>8</c:v>
                </c:pt>
                <c:pt idx="118">
                  <c:v>2</c:v>
                </c:pt>
                <c:pt idx="119">
                  <c:v>3</c:v>
                </c:pt>
                <c:pt idx="120">
                  <c:v>9</c:v>
                </c:pt>
                <c:pt idx="121">
                  <c:v>3</c:v>
                </c:pt>
                <c:pt idx="122">
                  <c:v>6</c:v>
                </c:pt>
                <c:pt idx="123">
                  <c:v>2</c:v>
                </c:pt>
                <c:pt idx="124">
                  <c:v>6</c:v>
                </c:pt>
                <c:pt idx="125">
                  <c:v>2</c:v>
                </c:pt>
                <c:pt idx="126">
                  <c:v>5</c:v>
                </c:pt>
                <c:pt idx="127">
                  <c:v>4</c:v>
                </c:pt>
                <c:pt idx="128">
                  <c:v>4</c:v>
                </c:pt>
                <c:pt idx="129">
                  <c:v>6</c:v>
                </c:pt>
                <c:pt idx="130">
                  <c:v>4</c:v>
                </c:pt>
                <c:pt idx="131">
                  <c:v>1</c:v>
                </c:pt>
                <c:pt idx="132">
                  <c:v>6</c:v>
                </c:pt>
                <c:pt idx="133">
                  <c:v>4</c:v>
                </c:pt>
                <c:pt idx="134">
                  <c:v>4</c:v>
                </c:pt>
                <c:pt idx="135">
                  <c:v>2</c:v>
                </c:pt>
                <c:pt idx="136">
                  <c:v>1</c:v>
                </c:pt>
                <c:pt idx="137">
                  <c:v>2</c:v>
                </c:pt>
                <c:pt idx="138">
                  <c:v>4</c:v>
                </c:pt>
                <c:pt idx="139">
                  <c:v>1</c:v>
                </c:pt>
                <c:pt idx="140">
                  <c:v>6</c:v>
                </c:pt>
                <c:pt idx="141">
                  <c:v>10</c:v>
                </c:pt>
                <c:pt idx="142">
                  <c:v>4</c:v>
                </c:pt>
                <c:pt idx="143">
                  <c:v>1</c:v>
                </c:pt>
                <c:pt idx="144">
                  <c:v>1</c:v>
                </c:pt>
                <c:pt idx="145">
                  <c:v>2</c:v>
                </c:pt>
                <c:pt idx="146">
                  <c:v>2</c:v>
                </c:pt>
                <c:pt idx="147">
                  <c:v>5</c:v>
                </c:pt>
                <c:pt idx="148">
                  <c:v>9</c:v>
                </c:pt>
                <c:pt idx="149">
                  <c:v>3</c:v>
                </c:pt>
                <c:pt idx="150">
                  <c:v>8</c:v>
                </c:pt>
                <c:pt idx="151">
                  <c:v>2</c:v>
                </c:pt>
                <c:pt idx="152">
                  <c:v>12</c:v>
                </c:pt>
                <c:pt idx="153">
                  <c:v>6</c:v>
                </c:pt>
                <c:pt idx="154">
                  <c:v>6</c:v>
                </c:pt>
                <c:pt idx="155">
                  <c:v>1</c:v>
                </c:pt>
                <c:pt idx="156">
                  <c:v>10</c:v>
                </c:pt>
                <c:pt idx="157">
                  <c:v>9</c:v>
                </c:pt>
                <c:pt idx="158">
                  <c:v>11</c:v>
                </c:pt>
                <c:pt idx="159">
                  <c:v>7</c:v>
                </c:pt>
                <c:pt idx="160">
                  <c:v>3</c:v>
                </c:pt>
                <c:pt idx="161">
                  <c:v>1</c:v>
                </c:pt>
                <c:pt idx="162">
                  <c:v>6</c:v>
                </c:pt>
                <c:pt idx="163">
                  <c:v>2</c:v>
                </c:pt>
                <c:pt idx="164">
                  <c:v>10</c:v>
                </c:pt>
                <c:pt idx="165">
                  <c:v>2</c:v>
                </c:pt>
                <c:pt idx="166">
                  <c:v>1</c:v>
                </c:pt>
                <c:pt idx="167">
                  <c:v>1</c:v>
                </c:pt>
                <c:pt idx="168">
                  <c:v>5</c:v>
                </c:pt>
                <c:pt idx="169">
                  <c:v>1</c:v>
                </c:pt>
                <c:pt idx="170">
                  <c:v>4</c:v>
                </c:pt>
                <c:pt idx="171">
                  <c:v>3</c:v>
                </c:pt>
                <c:pt idx="172">
                  <c:v>1</c:v>
                </c:pt>
                <c:pt idx="173">
                  <c:v>8</c:v>
                </c:pt>
                <c:pt idx="174">
                  <c:v>2</c:v>
                </c:pt>
                <c:pt idx="175">
                  <c:v>3</c:v>
                </c:pt>
                <c:pt idx="176">
                  <c:v>4</c:v>
                </c:pt>
                <c:pt idx="177">
                  <c:v>4</c:v>
                </c:pt>
                <c:pt idx="178">
                  <c:v>4</c:v>
                </c:pt>
                <c:pt idx="179">
                  <c:v>2</c:v>
                </c:pt>
                <c:pt idx="180">
                  <c:v>5</c:v>
                </c:pt>
                <c:pt idx="181">
                  <c:v>4</c:v>
                </c:pt>
                <c:pt idx="182">
                  <c:v>10</c:v>
                </c:pt>
                <c:pt idx="183">
                  <c:v>5</c:v>
                </c:pt>
                <c:pt idx="184">
                  <c:v>1</c:v>
                </c:pt>
                <c:pt idx="185">
                  <c:v>1</c:v>
                </c:pt>
                <c:pt idx="186">
                  <c:v>5</c:v>
                </c:pt>
                <c:pt idx="187">
                  <c:v>7</c:v>
                </c:pt>
                <c:pt idx="188">
                  <c:v>6</c:v>
                </c:pt>
                <c:pt idx="189">
                  <c:v>11</c:v>
                </c:pt>
                <c:pt idx="190">
                  <c:v>7</c:v>
                </c:pt>
                <c:pt idx="191">
                  <c:v>2</c:v>
                </c:pt>
                <c:pt idx="192">
                  <c:v>1</c:v>
                </c:pt>
                <c:pt idx="193">
                  <c:v>5</c:v>
                </c:pt>
                <c:pt idx="194">
                  <c:v>4</c:v>
                </c:pt>
                <c:pt idx="195">
                  <c:v>5</c:v>
                </c:pt>
                <c:pt idx="196">
                  <c:v>8</c:v>
                </c:pt>
                <c:pt idx="197">
                  <c:v>1</c:v>
                </c:pt>
                <c:pt idx="198">
                  <c:v>4</c:v>
                </c:pt>
                <c:pt idx="199">
                  <c:v>5</c:v>
                </c:pt>
                <c:pt idx="200">
                  <c:v>3</c:v>
                </c:pt>
                <c:pt idx="201">
                  <c:v>6</c:v>
                </c:pt>
                <c:pt idx="202">
                  <c:v>1</c:v>
                </c:pt>
                <c:pt idx="203">
                  <c:v>3</c:v>
                </c:pt>
                <c:pt idx="204">
                  <c:v>4</c:v>
                </c:pt>
                <c:pt idx="205">
                  <c:v>4</c:v>
                </c:pt>
                <c:pt idx="206">
                  <c:v>6</c:v>
                </c:pt>
                <c:pt idx="207">
                  <c:v>2</c:v>
                </c:pt>
                <c:pt idx="208">
                  <c:v>3</c:v>
                </c:pt>
                <c:pt idx="209">
                  <c:v>2</c:v>
                </c:pt>
                <c:pt idx="210">
                  <c:v>3</c:v>
                </c:pt>
                <c:pt idx="211">
                  <c:v>2</c:v>
                </c:pt>
                <c:pt idx="212">
                  <c:v>13</c:v>
                </c:pt>
                <c:pt idx="213">
                  <c:v>9</c:v>
                </c:pt>
                <c:pt idx="214">
                  <c:v>5</c:v>
                </c:pt>
                <c:pt idx="215">
                  <c:v>1</c:v>
                </c:pt>
                <c:pt idx="216">
                  <c:v>5</c:v>
                </c:pt>
                <c:pt idx="217">
                  <c:v>3</c:v>
                </c:pt>
                <c:pt idx="218">
                  <c:v>9</c:v>
                </c:pt>
                <c:pt idx="219">
                  <c:v>3</c:v>
                </c:pt>
                <c:pt idx="220">
                  <c:v>4</c:v>
                </c:pt>
                <c:pt idx="221">
                  <c:v>8</c:v>
                </c:pt>
                <c:pt idx="222">
                  <c:v>3</c:v>
                </c:pt>
                <c:pt idx="223">
                  <c:v>2</c:v>
                </c:pt>
                <c:pt idx="224">
                  <c:v>2</c:v>
                </c:pt>
                <c:pt idx="225">
                  <c:v>3</c:v>
                </c:pt>
                <c:pt idx="226">
                  <c:v>1</c:v>
                </c:pt>
                <c:pt idx="227">
                  <c:v>3</c:v>
                </c:pt>
                <c:pt idx="228">
                  <c:v>8</c:v>
                </c:pt>
                <c:pt idx="229">
                  <c:v>5</c:v>
                </c:pt>
                <c:pt idx="230">
                  <c:v>10</c:v>
                </c:pt>
                <c:pt idx="231">
                  <c:v>11</c:v>
                </c:pt>
                <c:pt idx="232">
                  <c:v>6</c:v>
                </c:pt>
                <c:pt idx="233">
                  <c:v>6</c:v>
                </c:pt>
                <c:pt idx="234">
                  <c:v>8</c:v>
                </c:pt>
                <c:pt idx="235">
                  <c:v>2</c:v>
                </c:pt>
                <c:pt idx="236">
                  <c:v>2</c:v>
                </c:pt>
                <c:pt idx="237">
                  <c:v>1</c:v>
                </c:pt>
                <c:pt idx="238">
                  <c:v>4</c:v>
                </c:pt>
                <c:pt idx="239">
                  <c:v>12</c:v>
                </c:pt>
                <c:pt idx="240">
                  <c:v>4</c:v>
                </c:pt>
                <c:pt idx="241">
                  <c:v>3</c:v>
                </c:pt>
                <c:pt idx="242">
                  <c:v>3</c:v>
                </c:pt>
                <c:pt idx="243">
                  <c:v>5</c:v>
                </c:pt>
                <c:pt idx="244">
                  <c:v>6</c:v>
                </c:pt>
                <c:pt idx="245">
                  <c:v>1</c:v>
                </c:pt>
                <c:pt idx="246">
                  <c:v>2</c:v>
                </c:pt>
                <c:pt idx="247">
                  <c:v>3</c:v>
                </c:pt>
                <c:pt idx="248">
                  <c:v>8</c:v>
                </c:pt>
                <c:pt idx="249">
                  <c:v>6</c:v>
                </c:pt>
                <c:pt idx="250">
                  <c:v>4</c:v>
                </c:pt>
                <c:pt idx="251">
                  <c:v>4</c:v>
                </c:pt>
                <c:pt idx="252">
                  <c:v>1</c:v>
                </c:pt>
                <c:pt idx="253">
                  <c:v>8</c:v>
                </c:pt>
                <c:pt idx="254">
                  <c:v>4</c:v>
                </c:pt>
                <c:pt idx="255">
                  <c:v>3</c:v>
                </c:pt>
                <c:pt idx="256">
                  <c:v>2</c:v>
                </c:pt>
                <c:pt idx="257">
                  <c:v>5</c:v>
                </c:pt>
                <c:pt idx="258">
                  <c:v>5</c:v>
                </c:pt>
                <c:pt idx="259">
                  <c:v>5</c:v>
                </c:pt>
                <c:pt idx="260">
                  <c:v>6</c:v>
                </c:pt>
                <c:pt idx="261">
                  <c:v>4</c:v>
                </c:pt>
                <c:pt idx="262">
                  <c:v>3</c:v>
                </c:pt>
                <c:pt idx="263">
                  <c:v>7</c:v>
                </c:pt>
                <c:pt idx="264">
                  <c:v>2</c:v>
                </c:pt>
                <c:pt idx="265">
                  <c:v>5</c:v>
                </c:pt>
                <c:pt idx="266">
                  <c:v>3</c:v>
                </c:pt>
                <c:pt idx="267">
                  <c:v>2</c:v>
                </c:pt>
                <c:pt idx="268">
                  <c:v>1</c:v>
                </c:pt>
                <c:pt idx="269">
                  <c:v>7</c:v>
                </c:pt>
                <c:pt idx="270">
                  <c:v>2</c:v>
                </c:pt>
                <c:pt idx="271">
                  <c:v>8</c:v>
                </c:pt>
                <c:pt idx="272">
                  <c:v>1</c:v>
                </c:pt>
                <c:pt idx="273">
                  <c:v>13</c:v>
                </c:pt>
                <c:pt idx="274">
                  <c:v>38</c:v>
                </c:pt>
                <c:pt idx="275">
                  <c:v>8</c:v>
                </c:pt>
                <c:pt idx="276">
                  <c:v>3</c:v>
                </c:pt>
                <c:pt idx="277">
                  <c:v>5</c:v>
                </c:pt>
                <c:pt idx="278">
                  <c:v>8</c:v>
                </c:pt>
                <c:pt idx="279">
                  <c:v>1</c:v>
                </c:pt>
                <c:pt idx="280">
                  <c:v>3</c:v>
                </c:pt>
                <c:pt idx="281">
                  <c:v>5</c:v>
                </c:pt>
                <c:pt idx="282">
                  <c:v>4</c:v>
                </c:pt>
                <c:pt idx="283">
                  <c:v>1</c:v>
                </c:pt>
                <c:pt idx="284">
                  <c:v>1</c:v>
                </c:pt>
                <c:pt idx="285">
                  <c:v>8</c:v>
                </c:pt>
                <c:pt idx="286">
                  <c:v>2</c:v>
                </c:pt>
                <c:pt idx="287">
                  <c:v>2</c:v>
                </c:pt>
                <c:pt idx="288">
                  <c:v>2</c:v>
                </c:pt>
                <c:pt idx="289">
                  <c:v>1</c:v>
                </c:pt>
                <c:pt idx="290">
                  <c:v>2</c:v>
                </c:pt>
                <c:pt idx="291">
                  <c:v>8</c:v>
                </c:pt>
                <c:pt idx="292">
                  <c:v>2</c:v>
                </c:pt>
                <c:pt idx="293">
                  <c:v>4</c:v>
                </c:pt>
                <c:pt idx="294">
                  <c:v>3</c:v>
                </c:pt>
                <c:pt idx="295">
                  <c:v>13</c:v>
                </c:pt>
                <c:pt idx="296">
                  <c:v>3</c:v>
                </c:pt>
                <c:pt idx="297">
                  <c:v>2</c:v>
                </c:pt>
                <c:pt idx="298">
                  <c:v>1</c:v>
                </c:pt>
                <c:pt idx="299">
                  <c:v>11</c:v>
                </c:pt>
                <c:pt idx="300">
                  <c:v>5</c:v>
                </c:pt>
                <c:pt idx="301">
                  <c:v>2</c:v>
                </c:pt>
                <c:pt idx="302">
                  <c:v>9</c:v>
                </c:pt>
                <c:pt idx="303">
                  <c:v>6</c:v>
                </c:pt>
                <c:pt idx="304">
                  <c:v>1</c:v>
                </c:pt>
                <c:pt idx="305">
                  <c:v>5</c:v>
                </c:pt>
                <c:pt idx="306">
                  <c:v>5</c:v>
                </c:pt>
                <c:pt idx="307">
                  <c:v>4</c:v>
                </c:pt>
                <c:pt idx="308">
                  <c:v>3</c:v>
                </c:pt>
                <c:pt idx="309">
                  <c:v>7</c:v>
                </c:pt>
                <c:pt idx="310">
                  <c:v>3</c:v>
                </c:pt>
                <c:pt idx="311">
                  <c:v>8</c:v>
                </c:pt>
                <c:pt idx="312">
                  <c:v>1</c:v>
                </c:pt>
                <c:pt idx="313">
                  <c:v>3</c:v>
                </c:pt>
                <c:pt idx="314">
                  <c:v>4</c:v>
                </c:pt>
                <c:pt idx="315">
                  <c:v>4</c:v>
                </c:pt>
                <c:pt idx="316">
                  <c:v>1</c:v>
                </c:pt>
                <c:pt idx="317">
                  <c:v>6</c:v>
                </c:pt>
                <c:pt idx="318">
                  <c:v>6</c:v>
                </c:pt>
                <c:pt idx="319">
                  <c:v>7</c:v>
                </c:pt>
                <c:pt idx="320">
                  <c:v>4</c:v>
                </c:pt>
                <c:pt idx="321">
                  <c:v>4</c:v>
                </c:pt>
                <c:pt idx="322">
                  <c:v>3</c:v>
                </c:pt>
                <c:pt idx="323">
                  <c:v>6</c:v>
                </c:pt>
                <c:pt idx="324">
                  <c:v>11</c:v>
                </c:pt>
                <c:pt idx="325">
                  <c:v>2</c:v>
                </c:pt>
                <c:pt idx="326">
                  <c:v>4</c:v>
                </c:pt>
                <c:pt idx="327">
                  <c:v>4</c:v>
                </c:pt>
                <c:pt idx="328">
                  <c:v>3</c:v>
                </c:pt>
                <c:pt idx="329">
                  <c:v>4</c:v>
                </c:pt>
                <c:pt idx="330">
                  <c:v>2</c:v>
                </c:pt>
                <c:pt idx="331">
                  <c:v>5</c:v>
                </c:pt>
                <c:pt idx="332">
                  <c:v>2</c:v>
                </c:pt>
                <c:pt idx="333">
                  <c:v>4</c:v>
                </c:pt>
                <c:pt idx="334">
                  <c:v>4</c:v>
                </c:pt>
                <c:pt idx="335">
                  <c:v>1</c:v>
                </c:pt>
                <c:pt idx="336">
                  <c:v>9</c:v>
                </c:pt>
                <c:pt idx="337">
                  <c:v>10</c:v>
                </c:pt>
                <c:pt idx="338">
                  <c:v>5</c:v>
                </c:pt>
                <c:pt idx="339">
                  <c:v>3</c:v>
                </c:pt>
                <c:pt idx="340">
                  <c:v>9</c:v>
                </c:pt>
                <c:pt idx="341">
                  <c:v>1</c:v>
                </c:pt>
                <c:pt idx="342">
                  <c:v>5</c:v>
                </c:pt>
                <c:pt idx="343">
                  <c:v>13</c:v>
                </c:pt>
                <c:pt idx="344">
                  <c:v>12</c:v>
                </c:pt>
                <c:pt idx="345">
                  <c:v>8</c:v>
                </c:pt>
                <c:pt idx="346">
                  <c:v>3</c:v>
                </c:pt>
                <c:pt idx="347">
                  <c:v>10</c:v>
                </c:pt>
                <c:pt idx="348">
                  <c:v>1</c:v>
                </c:pt>
                <c:pt idx="349">
                  <c:v>2</c:v>
                </c:pt>
                <c:pt idx="350">
                  <c:v>22</c:v>
                </c:pt>
                <c:pt idx="351">
                  <c:v>5</c:v>
                </c:pt>
                <c:pt idx="352">
                  <c:v>2</c:v>
                </c:pt>
                <c:pt idx="353">
                  <c:v>10</c:v>
                </c:pt>
                <c:pt idx="354">
                  <c:v>7</c:v>
                </c:pt>
                <c:pt idx="355">
                  <c:v>2</c:v>
                </c:pt>
                <c:pt idx="356">
                  <c:v>3</c:v>
                </c:pt>
                <c:pt idx="357">
                  <c:v>12</c:v>
                </c:pt>
                <c:pt idx="358">
                  <c:v>1</c:v>
                </c:pt>
                <c:pt idx="359">
                  <c:v>10</c:v>
                </c:pt>
                <c:pt idx="360">
                  <c:v>10</c:v>
                </c:pt>
                <c:pt idx="361">
                  <c:v>5</c:v>
                </c:pt>
                <c:pt idx="362">
                  <c:v>4</c:v>
                </c:pt>
                <c:pt idx="363">
                  <c:v>2</c:v>
                </c:pt>
                <c:pt idx="364">
                  <c:v>4</c:v>
                </c:pt>
                <c:pt idx="365">
                  <c:v>4</c:v>
                </c:pt>
                <c:pt idx="366">
                  <c:v>14</c:v>
                </c:pt>
                <c:pt idx="367">
                  <c:v>6</c:v>
                </c:pt>
                <c:pt idx="368">
                  <c:v>5</c:v>
                </c:pt>
                <c:pt idx="369">
                  <c:v>1</c:v>
                </c:pt>
                <c:pt idx="370">
                  <c:v>6</c:v>
                </c:pt>
                <c:pt idx="371">
                  <c:v>7</c:v>
                </c:pt>
                <c:pt idx="372">
                  <c:v>9</c:v>
                </c:pt>
                <c:pt idx="373">
                  <c:v>5</c:v>
                </c:pt>
                <c:pt idx="374">
                  <c:v>5</c:v>
                </c:pt>
                <c:pt idx="375">
                  <c:v>7</c:v>
                </c:pt>
                <c:pt idx="376">
                  <c:v>5</c:v>
                </c:pt>
                <c:pt idx="377">
                  <c:v>6</c:v>
                </c:pt>
                <c:pt idx="378">
                  <c:v>73</c:v>
                </c:pt>
                <c:pt idx="379">
                  <c:v>6</c:v>
                </c:pt>
                <c:pt idx="380">
                  <c:v>4</c:v>
                </c:pt>
                <c:pt idx="381">
                  <c:v>5</c:v>
                </c:pt>
                <c:pt idx="382">
                  <c:v>7</c:v>
                </c:pt>
                <c:pt idx="383">
                  <c:v>1</c:v>
                </c:pt>
                <c:pt idx="384">
                  <c:v>23</c:v>
                </c:pt>
                <c:pt idx="385">
                  <c:v>8</c:v>
                </c:pt>
                <c:pt idx="386">
                  <c:v>8</c:v>
                </c:pt>
                <c:pt idx="387">
                  <c:v>9</c:v>
                </c:pt>
                <c:pt idx="388">
                  <c:v>3</c:v>
                </c:pt>
                <c:pt idx="389">
                  <c:v>1</c:v>
                </c:pt>
                <c:pt idx="390">
                  <c:v>12</c:v>
                </c:pt>
                <c:pt idx="391">
                  <c:v>18</c:v>
                </c:pt>
                <c:pt idx="392">
                  <c:v>9</c:v>
                </c:pt>
                <c:pt idx="393">
                  <c:v>3</c:v>
                </c:pt>
                <c:pt idx="394">
                  <c:v>3</c:v>
                </c:pt>
                <c:pt idx="395">
                  <c:v>5</c:v>
                </c:pt>
                <c:pt idx="396">
                  <c:v>5</c:v>
                </c:pt>
                <c:pt idx="397">
                  <c:v>13</c:v>
                </c:pt>
                <c:pt idx="398">
                  <c:v>7</c:v>
                </c:pt>
                <c:pt idx="399">
                  <c:v>4</c:v>
                </c:pt>
                <c:pt idx="400">
                  <c:v>3</c:v>
                </c:pt>
                <c:pt idx="401">
                  <c:v>2</c:v>
                </c:pt>
                <c:pt idx="402">
                  <c:v>4</c:v>
                </c:pt>
                <c:pt idx="403">
                  <c:v>2</c:v>
                </c:pt>
                <c:pt idx="404">
                  <c:v>6</c:v>
                </c:pt>
                <c:pt idx="405">
                  <c:v>4</c:v>
                </c:pt>
                <c:pt idx="406">
                  <c:v>3</c:v>
                </c:pt>
                <c:pt idx="407">
                  <c:v>3</c:v>
                </c:pt>
                <c:pt idx="408">
                  <c:v>8</c:v>
                </c:pt>
                <c:pt idx="409">
                  <c:v>5</c:v>
                </c:pt>
                <c:pt idx="410">
                  <c:v>2</c:v>
                </c:pt>
                <c:pt idx="411">
                  <c:v>5</c:v>
                </c:pt>
                <c:pt idx="412">
                  <c:v>26</c:v>
                </c:pt>
                <c:pt idx="413">
                  <c:v>10</c:v>
                </c:pt>
                <c:pt idx="414">
                  <c:v>14</c:v>
                </c:pt>
                <c:pt idx="415">
                  <c:v>6</c:v>
                </c:pt>
                <c:pt idx="416">
                  <c:v>13</c:v>
                </c:pt>
                <c:pt idx="417">
                  <c:v>1</c:v>
                </c:pt>
                <c:pt idx="418">
                  <c:v>6</c:v>
                </c:pt>
                <c:pt idx="419">
                  <c:v>8</c:v>
                </c:pt>
                <c:pt idx="420">
                  <c:v>5</c:v>
                </c:pt>
                <c:pt idx="421">
                  <c:v>12</c:v>
                </c:pt>
                <c:pt idx="422">
                  <c:v>1</c:v>
                </c:pt>
                <c:pt idx="423">
                  <c:v>6</c:v>
                </c:pt>
                <c:pt idx="424">
                  <c:v>6</c:v>
                </c:pt>
                <c:pt idx="425">
                  <c:v>3</c:v>
                </c:pt>
                <c:pt idx="426">
                  <c:v>3</c:v>
                </c:pt>
                <c:pt idx="427">
                  <c:v>1</c:v>
                </c:pt>
                <c:pt idx="428">
                  <c:v>6</c:v>
                </c:pt>
                <c:pt idx="429">
                  <c:v>5</c:v>
                </c:pt>
                <c:pt idx="430">
                  <c:v>10</c:v>
                </c:pt>
                <c:pt idx="431">
                  <c:v>6</c:v>
                </c:pt>
                <c:pt idx="432">
                  <c:v>4</c:v>
                </c:pt>
                <c:pt idx="433">
                  <c:v>1</c:v>
                </c:pt>
                <c:pt idx="434">
                  <c:v>3</c:v>
                </c:pt>
                <c:pt idx="435">
                  <c:v>1</c:v>
                </c:pt>
                <c:pt idx="436">
                  <c:v>5</c:v>
                </c:pt>
                <c:pt idx="437">
                  <c:v>1</c:v>
                </c:pt>
                <c:pt idx="438">
                  <c:v>5</c:v>
                </c:pt>
                <c:pt idx="439">
                  <c:v>10</c:v>
                </c:pt>
                <c:pt idx="440">
                  <c:v>2</c:v>
                </c:pt>
                <c:pt idx="441">
                  <c:v>9</c:v>
                </c:pt>
                <c:pt idx="442">
                  <c:v>1</c:v>
                </c:pt>
                <c:pt idx="443">
                  <c:v>1</c:v>
                </c:pt>
                <c:pt idx="444">
                  <c:v>6</c:v>
                </c:pt>
                <c:pt idx="445">
                  <c:v>6</c:v>
                </c:pt>
                <c:pt idx="446">
                  <c:v>4</c:v>
                </c:pt>
                <c:pt idx="447">
                  <c:v>2</c:v>
                </c:pt>
                <c:pt idx="448">
                  <c:v>3</c:v>
                </c:pt>
                <c:pt idx="449">
                  <c:v>1</c:v>
                </c:pt>
                <c:pt idx="450">
                  <c:v>3</c:v>
                </c:pt>
                <c:pt idx="451">
                  <c:v>4</c:v>
                </c:pt>
                <c:pt idx="452">
                  <c:v>4</c:v>
                </c:pt>
                <c:pt idx="453">
                  <c:v>3</c:v>
                </c:pt>
                <c:pt idx="454">
                  <c:v>4</c:v>
                </c:pt>
                <c:pt idx="455">
                  <c:v>4</c:v>
                </c:pt>
                <c:pt idx="456">
                  <c:v>8</c:v>
                </c:pt>
                <c:pt idx="457">
                  <c:v>5</c:v>
                </c:pt>
                <c:pt idx="458">
                  <c:v>4</c:v>
                </c:pt>
                <c:pt idx="459">
                  <c:v>4</c:v>
                </c:pt>
                <c:pt idx="460">
                  <c:v>3</c:v>
                </c:pt>
                <c:pt idx="461">
                  <c:v>1</c:v>
                </c:pt>
                <c:pt idx="462">
                  <c:v>3</c:v>
                </c:pt>
                <c:pt idx="463">
                  <c:v>6</c:v>
                </c:pt>
                <c:pt idx="464">
                  <c:v>8</c:v>
                </c:pt>
                <c:pt idx="465">
                  <c:v>3</c:v>
                </c:pt>
                <c:pt idx="466">
                  <c:v>6</c:v>
                </c:pt>
                <c:pt idx="467">
                  <c:v>5</c:v>
                </c:pt>
                <c:pt idx="468">
                  <c:v>4</c:v>
                </c:pt>
                <c:pt idx="469">
                  <c:v>6</c:v>
                </c:pt>
                <c:pt idx="470">
                  <c:v>2</c:v>
                </c:pt>
                <c:pt idx="471">
                  <c:v>15</c:v>
                </c:pt>
                <c:pt idx="472">
                  <c:v>4</c:v>
                </c:pt>
                <c:pt idx="473">
                  <c:v>2</c:v>
                </c:pt>
                <c:pt idx="474">
                  <c:v>1</c:v>
                </c:pt>
                <c:pt idx="475">
                  <c:v>7</c:v>
                </c:pt>
                <c:pt idx="476">
                  <c:v>10</c:v>
                </c:pt>
                <c:pt idx="477">
                  <c:v>2</c:v>
                </c:pt>
                <c:pt idx="478">
                  <c:v>4</c:v>
                </c:pt>
                <c:pt idx="479">
                  <c:v>3</c:v>
                </c:pt>
                <c:pt idx="480">
                  <c:v>5</c:v>
                </c:pt>
                <c:pt idx="481">
                  <c:v>11</c:v>
                </c:pt>
                <c:pt idx="482">
                  <c:v>10</c:v>
                </c:pt>
                <c:pt idx="483">
                  <c:v>2</c:v>
                </c:pt>
                <c:pt idx="484">
                  <c:v>5</c:v>
                </c:pt>
                <c:pt idx="485">
                  <c:v>8</c:v>
                </c:pt>
                <c:pt idx="486">
                  <c:v>1</c:v>
                </c:pt>
                <c:pt idx="487">
                  <c:v>1</c:v>
                </c:pt>
                <c:pt idx="488">
                  <c:v>18</c:v>
                </c:pt>
                <c:pt idx="489">
                  <c:v>8</c:v>
                </c:pt>
                <c:pt idx="490">
                  <c:v>6</c:v>
                </c:pt>
                <c:pt idx="491">
                  <c:v>5</c:v>
                </c:pt>
                <c:pt idx="492">
                  <c:v>2</c:v>
                </c:pt>
                <c:pt idx="493">
                  <c:v>1</c:v>
                </c:pt>
                <c:pt idx="494">
                  <c:v>12</c:v>
                </c:pt>
                <c:pt idx="495">
                  <c:v>7</c:v>
                </c:pt>
                <c:pt idx="496">
                  <c:v>4</c:v>
                </c:pt>
                <c:pt idx="497">
                  <c:v>6</c:v>
                </c:pt>
                <c:pt idx="498">
                  <c:v>6</c:v>
                </c:pt>
                <c:pt idx="499">
                  <c:v>1</c:v>
                </c:pt>
                <c:pt idx="500">
                  <c:v>7</c:v>
                </c:pt>
                <c:pt idx="501">
                  <c:v>7</c:v>
                </c:pt>
                <c:pt idx="502">
                  <c:v>4</c:v>
                </c:pt>
                <c:pt idx="503">
                  <c:v>8</c:v>
                </c:pt>
                <c:pt idx="504">
                  <c:v>3</c:v>
                </c:pt>
                <c:pt idx="505">
                  <c:v>3</c:v>
                </c:pt>
                <c:pt idx="506">
                  <c:v>1</c:v>
                </c:pt>
                <c:pt idx="507">
                  <c:v>13</c:v>
                </c:pt>
                <c:pt idx="508">
                  <c:v>6</c:v>
                </c:pt>
                <c:pt idx="509">
                  <c:v>13</c:v>
                </c:pt>
                <c:pt idx="510">
                  <c:v>15</c:v>
                </c:pt>
                <c:pt idx="511">
                  <c:v>9</c:v>
                </c:pt>
                <c:pt idx="512">
                  <c:v>19</c:v>
                </c:pt>
                <c:pt idx="513">
                  <c:v>9</c:v>
                </c:pt>
                <c:pt idx="514">
                  <c:v>8</c:v>
                </c:pt>
                <c:pt idx="515">
                  <c:v>6</c:v>
                </c:pt>
                <c:pt idx="516">
                  <c:v>18</c:v>
                </c:pt>
                <c:pt idx="517">
                  <c:v>6</c:v>
                </c:pt>
                <c:pt idx="518">
                  <c:v>14</c:v>
                </c:pt>
                <c:pt idx="519">
                  <c:v>13</c:v>
                </c:pt>
                <c:pt idx="520">
                  <c:v>15</c:v>
                </c:pt>
                <c:pt idx="521">
                  <c:v>9</c:v>
                </c:pt>
                <c:pt idx="522">
                  <c:v>8</c:v>
                </c:pt>
                <c:pt idx="523">
                  <c:v>1</c:v>
                </c:pt>
                <c:pt idx="524">
                  <c:v>23</c:v>
                </c:pt>
                <c:pt idx="525">
                  <c:v>14</c:v>
                </c:pt>
                <c:pt idx="526">
                  <c:v>7</c:v>
                </c:pt>
                <c:pt idx="527">
                  <c:v>20</c:v>
                </c:pt>
                <c:pt idx="528">
                  <c:v>16</c:v>
                </c:pt>
                <c:pt idx="529">
                  <c:v>11</c:v>
                </c:pt>
                <c:pt idx="530">
                  <c:v>101</c:v>
                </c:pt>
                <c:pt idx="531">
                  <c:v>102</c:v>
                </c:pt>
                <c:pt idx="532">
                  <c:v>60</c:v>
                </c:pt>
                <c:pt idx="533">
                  <c:v>67</c:v>
                </c:pt>
                <c:pt idx="534">
                  <c:v>38</c:v>
                </c:pt>
                <c:pt idx="535">
                  <c:v>12</c:v>
                </c:pt>
                <c:pt idx="536">
                  <c:v>49</c:v>
                </c:pt>
                <c:pt idx="537">
                  <c:v>78</c:v>
                </c:pt>
                <c:pt idx="538">
                  <c:v>61</c:v>
                </c:pt>
                <c:pt idx="539">
                  <c:v>44</c:v>
                </c:pt>
                <c:pt idx="540">
                  <c:v>33</c:v>
                </c:pt>
                <c:pt idx="541">
                  <c:v>29</c:v>
                </c:pt>
                <c:pt idx="542">
                  <c:v>39</c:v>
                </c:pt>
                <c:pt idx="543">
                  <c:v>45</c:v>
                </c:pt>
                <c:pt idx="544">
                  <c:v>44</c:v>
                </c:pt>
                <c:pt idx="545">
                  <c:v>28</c:v>
                </c:pt>
                <c:pt idx="546">
                  <c:v>20</c:v>
                </c:pt>
                <c:pt idx="547">
                  <c:v>43</c:v>
                </c:pt>
                <c:pt idx="548">
                  <c:v>57</c:v>
                </c:pt>
                <c:pt idx="549">
                  <c:v>24</c:v>
                </c:pt>
                <c:pt idx="550">
                  <c:v>23</c:v>
                </c:pt>
                <c:pt idx="551">
                  <c:v>40</c:v>
                </c:pt>
                <c:pt idx="552">
                  <c:v>8</c:v>
                </c:pt>
                <c:pt idx="553">
                  <c:v>20</c:v>
                </c:pt>
                <c:pt idx="554">
                  <c:v>3</c:v>
                </c:pt>
                <c:pt idx="555">
                  <c:v>39</c:v>
                </c:pt>
                <c:pt idx="556">
                  <c:v>26</c:v>
                </c:pt>
                <c:pt idx="557">
                  <c:v>28</c:v>
                </c:pt>
                <c:pt idx="558">
                  <c:v>21</c:v>
                </c:pt>
                <c:pt idx="559">
                  <c:v>3</c:v>
                </c:pt>
                <c:pt idx="560">
                  <c:v>33</c:v>
                </c:pt>
                <c:pt idx="561">
                  <c:v>56</c:v>
                </c:pt>
                <c:pt idx="562">
                  <c:v>47</c:v>
                </c:pt>
                <c:pt idx="563">
                  <c:v>35</c:v>
                </c:pt>
                <c:pt idx="564">
                  <c:v>4</c:v>
                </c:pt>
                <c:pt idx="565">
                  <c:v>9</c:v>
                </c:pt>
                <c:pt idx="566">
                  <c:v>4</c:v>
                </c:pt>
                <c:pt idx="567">
                  <c:v>17</c:v>
                </c:pt>
                <c:pt idx="568">
                  <c:v>41</c:v>
                </c:pt>
                <c:pt idx="569">
                  <c:v>28</c:v>
                </c:pt>
                <c:pt idx="570">
                  <c:v>22</c:v>
                </c:pt>
                <c:pt idx="571">
                  <c:v>27</c:v>
                </c:pt>
                <c:pt idx="572">
                  <c:v>56</c:v>
                </c:pt>
                <c:pt idx="573">
                  <c:v>29</c:v>
                </c:pt>
                <c:pt idx="574">
                  <c:v>45</c:v>
                </c:pt>
                <c:pt idx="575">
                  <c:v>13</c:v>
                </c:pt>
                <c:pt idx="576">
                  <c:v>25</c:v>
                </c:pt>
                <c:pt idx="577">
                  <c:v>6</c:v>
                </c:pt>
                <c:pt idx="578">
                  <c:v>24</c:v>
                </c:pt>
                <c:pt idx="579">
                  <c:v>29</c:v>
                </c:pt>
                <c:pt idx="580">
                  <c:v>23</c:v>
                </c:pt>
                <c:pt idx="581">
                  <c:v>19</c:v>
                </c:pt>
                <c:pt idx="582">
                  <c:v>43</c:v>
                </c:pt>
                <c:pt idx="583">
                  <c:v>17</c:v>
                </c:pt>
                <c:pt idx="584">
                  <c:v>31</c:v>
                </c:pt>
                <c:pt idx="585">
                  <c:v>9</c:v>
                </c:pt>
                <c:pt idx="586">
                  <c:v>35</c:v>
                </c:pt>
                <c:pt idx="587">
                  <c:v>18</c:v>
                </c:pt>
                <c:pt idx="588">
                  <c:v>24</c:v>
                </c:pt>
                <c:pt idx="589">
                  <c:v>14</c:v>
                </c:pt>
                <c:pt idx="590">
                  <c:v>1</c:v>
                </c:pt>
                <c:pt idx="591">
                  <c:v>42</c:v>
                </c:pt>
                <c:pt idx="592">
                  <c:v>24</c:v>
                </c:pt>
                <c:pt idx="593">
                  <c:v>18</c:v>
                </c:pt>
                <c:pt idx="594">
                  <c:v>15</c:v>
                </c:pt>
                <c:pt idx="595">
                  <c:v>22</c:v>
                </c:pt>
                <c:pt idx="596">
                  <c:v>1</c:v>
                </c:pt>
                <c:pt idx="597">
                  <c:v>41</c:v>
                </c:pt>
                <c:pt idx="598">
                  <c:v>16</c:v>
                </c:pt>
                <c:pt idx="599">
                  <c:v>34</c:v>
                </c:pt>
                <c:pt idx="600">
                  <c:v>9</c:v>
                </c:pt>
                <c:pt idx="601">
                  <c:v>6</c:v>
                </c:pt>
                <c:pt idx="602">
                  <c:v>8</c:v>
                </c:pt>
                <c:pt idx="603">
                  <c:v>15</c:v>
                </c:pt>
                <c:pt idx="604">
                  <c:v>25</c:v>
                </c:pt>
                <c:pt idx="605">
                  <c:v>17</c:v>
                </c:pt>
                <c:pt idx="606">
                  <c:v>13</c:v>
                </c:pt>
                <c:pt idx="607">
                  <c:v>10</c:v>
                </c:pt>
                <c:pt idx="608">
                  <c:v>20</c:v>
                </c:pt>
                <c:pt idx="609">
                  <c:v>39</c:v>
                </c:pt>
                <c:pt idx="610">
                  <c:v>34</c:v>
                </c:pt>
                <c:pt idx="611">
                  <c:v>54</c:v>
                </c:pt>
                <c:pt idx="612">
                  <c:v>5</c:v>
                </c:pt>
                <c:pt idx="613">
                  <c:v>40</c:v>
                </c:pt>
                <c:pt idx="614">
                  <c:v>31</c:v>
                </c:pt>
                <c:pt idx="615">
                  <c:v>29</c:v>
                </c:pt>
                <c:pt idx="616">
                  <c:v>30</c:v>
                </c:pt>
                <c:pt idx="617">
                  <c:v>19</c:v>
                </c:pt>
                <c:pt idx="618">
                  <c:v>7</c:v>
                </c:pt>
                <c:pt idx="619">
                  <c:v>62</c:v>
                </c:pt>
                <c:pt idx="620">
                  <c:v>29</c:v>
                </c:pt>
                <c:pt idx="621">
                  <c:v>18</c:v>
                </c:pt>
                <c:pt idx="622">
                  <c:v>21</c:v>
                </c:pt>
                <c:pt idx="623">
                  <c:v>17</c:v>
                </c:pt>
                <c:pt idx="624">
                  <c:v>8</c:v>
                </c:pt>
                <c:pt idx="625">
                  <c:v>2</c:v>
                </c:pt>
                <c:pt idx="626">
                  <c:v>18</c:v>
                </c:pt>
                <c:pt idx="627">
                  <c:v>38</c:v>
                </c:pt>
                <c:pt idx="628">
                  <c:v>29</c:v>
                </c:pt>
                <c:pt idx="629">
                  <c:v>21</c:v>
                </c:pt>
                <c:pt idx="630">
                  <c:v>25</c:v>
                </c:pt>
                <c:pt idx="631">
                  <c:v>12</c:v>
                </c:pt>
                <c:pt idx="632">
                  <c:v>28</c:v>
                </c:pt>
                <c:pt idx="633">
                  <c:v>21</c:v>
                </c:pt>
                <c:pt idx="634">
                  <c:v>24</c:v>
                </c:pt>
                <c:pt idx="635">
                  <c:v>23</c:v>
                </c:pt>
                <c:pt idx="636">
                  <c:v>19</c:v>
                </c:pt>
                <c:pt idx="637">
                  <c:v>12</c:v>
                </c:pt>
                <c:pt idx="638">
                  <c:v>8</c:v>
                </c:pt>
                <c:pt idx="639">
                  <c:v>19</c:v>
                </c:pt>
                <c:pt idx="640">
                  <c:v>41</c:v>
                </c:pt>
                <c:pt idx="641">
                  <c:v>20</c:v>
                </c:pt>
                <c:pt idx="642">
                  <c:v>31</c:v>
                </c:pt>
                <c:pt idx="643">
                  <c:v>24</c:v>
                </c:pt>
                <c:pt idx="644">
                  <c:v>5</c:v>
                </c:pt>
                <c:pt idx="645">
                  <c:v>31</c:v>
                </c:pt>
                <c:pt idx="646">
                  <c:v>15</c:v>
                </c:pt>
                <c:pt idx="647">
                  <c:v>23</c:v>
                </c:pt>
                <c:pt idx="648">
                  <c:v>27</c:v>
                </c:pt>
                <c:pt idx="649">
                  <c:v>23</c:v>
                </c:pt>
                <c:pt idx="650">
                  <c:v>16</c:v>
                </c:pt>
                <c:pt idx="651">
                  <c:v>26</c:v>
                </c:pt>
                <c:pt idx="652">
                  <c:v>35</c:v>
                </c:pt>
                <c:pt idx="653">
                  <c:v>23</c:v>
                </c:pt>
                <c:pt idx="654">
                  <c:v>40</c:v>
                </c:pt>
                <c:pt idx="655">
                  <c:v>20</c:v>
                </c:pt>
                <c:pt idx="656">
                  <c:v>12</c:v>
                </c:pt>
                <c:pt idx="657">
                  <c:v>46</c:v>
                </c:pt>
                <c:pt idx="658">
                  <c:v>59</c:v>
                </c:pt>
                <c:pt idx="659">
                  <c:v>30</c:v>
                </c:pt>
                <c:pt idx="660">
                  <c:v>50</c:v>
                </c:pt>
                <c:pt idx="661">
                  <c:v>25</c:v>
                </c:pt>
                <c:pt idx="662">
                  <c:v>16</c:v>
                </c:pt>
                <c:pt idx="663">
                  <c:v>27</c:v>
                </c:pt>
                <c:pt idx="664">
                  <c:v>37</c:v>
                </c:pt>
                <c:pt idx="665">
                  <c:v>56</c:v>
                </c:pt>
                <c:pt idx="666">
                  <c:v>19</c:v>
                </c:pt>
                <c:pt idx="667">
                  <c:v>47</c:v>
                </c:pt>
                <c:pt idx="668">
                  <c:v>21</c:v>
                </c:pt>
                <c:pt idx="669">
                  <c:v>60</c:v>
                </c:pt>
                <c:pt idx="670">
                  <c:v>46</c:v>
                </c:pt>
                <c:pt idx="671">
                  <c:v>69</c:v>
                </c:pt>
                <c:pt idx="672">
                  <c:v>54</c:v>
                </c:pt>
                <c:pt idx="673">
                  <c:v>46</c:v>
                </c:pt>
                <c:pt idx="674">
                  <c:v>29</c:v>
                </c:pt>
                <c:pt idx="675">
                  <c:v>65</c:v>
                </c:pt>
                <c:pt idx="676">
                  <c:v>48</c:v>
                </c:pt>
                <c:pt idx="677">
                  <c:v>54</c:v>
                </c:pt>
                <c:pt idx="678">
                  <c:v>69</c:v>
                </c:pt>
                <c:pt idx="679">
                  <c:v>40</c:v>
                </c:pt>
                <c:pt idx="680">
                  <c:v>42</c:v>
                </c:pt>
                <c:pt idx="681">
                  <c:v>82</c:v>
                </c:pt>
                <c:pt idx="682">
                  <c:v>59</c:v>
                </c:pt>
                <c:pt idx="683">
                  <c:v>69</c:v>
                </c:pt>
                <c:pt idx="684">
                  <c:v>50</c:v>
                </c:pt>
                <c:pt idx="685">
                  <c:v>66</c:v>
                </c:pt>
                <c:pt idx="686">
                  <c:v>85</c:v>
                </c:pt>
                <c:pt idx="687">
                  <c:v>64</c:v>
                </c:pt>
                <c:pt idx="688">
                  <c:v>40</c:v>
                </c:pt>
                <c:pt idx="689">
                  <c:v>9</c:v>
                </c:pt>
                <c:pt idx="690">
                  <c:v>57</c:v>
                </c:pt>
                <c:pt idx="691">
                  <c:v>73</c:v>
                </c:pt>
                <c:pt idx="692">
                  <c:v>67</c:v>
                </c:pt>
                <c:pt idx="693">
                  <c:v>57</c:v>
                </c:pt>
                <c:pt idx="694">
                  <c:v>15</c:v>
                </c:pt>
                <c:pt idx="695">
                  <c:v>16</c:v>
                </c:pt>
                <c:pt idx="696">
                  <c:v>80</c:v>
                </c:pt>
                <c:pt idx="697">
                  <c:v>54</c:v>
                </c:pt>
                <c:pt idx="698">
                  <c:v>73</c:v>
                </c:pt>
                <c:pt idx="699">
                  <c:v>72</c:v>
                </c:pt>
                <c:pt idx="700">
                  <c:v>45</c:v>
                </c:pt>
                <c:pt idx="701">
                  <c:v>29</c:v>
                </c:pt>
                <c:pt idx="702">
                  <c:v>20</c:v>
                </c:pt>
                <c:pt idx="703">
                  <c:v>60</c:v>
                </c:pt>
                <c:pt idx="704">
                  <c:v>62</c:v>
                </c:pt>
                <c:pt idx="705">
                  <c:v>63</c:v>
                </c:pt>
                <c:pt idx="706">
                  <c:v>59</c:v>
                </c:pt>
                <c:pt idx="707">
                  <c:v>41</c:v>
                </c:pt>
                <c:pt idx="708">
                  <c:v>29</c:v>
                </c:pt>
                <c:pt idx="709">
                  <c:v>14</c:v>
                </c:pt>
                <c:pt idx="710">
                  <c:v>41</c:v>
                </c:pt>
                <c:pt idx="711">
                  <c:v>34</c:v>
                </c:pt>
                <c:pt idx="712">
                  <c:v>8</c:v>
                </c:pt>
                <c:pt idx="713">
                  <c:v>8</c:v>
                </c:pt>
                <c:pt idx="714">
                  <c:v>30</c:v>
                </c:pt>
                <c:pt idx="715">
                  <c:v>29</c:v>
                </c:pt>
                <c:pt idx="716">
                  <c:v>30</c:v>
                </c:pt>
                <c:pt idx="717">
                  <c:v>22</c:v>
                </c:pt>
                <c:pt idx="718">
                  <c:v>20</c:v>
                </c:pt>
                <c:pt idx="719">
                  <c:v>8</c:v>
                </c:pt>
                <c:pt idx="720">
                  <c:v>14</c:v>
                </c:pt>
                <c:pt idx="721">
                  <c:v>18</c:v>
                </c:pt>
                <c:pt idx="722">
                  <c:v>30</c:v>
                </c:pt>
                <c:pt idx="723">
                  <c:v>26</c:v>
                </c:pt>
                <c:pt idx="724">
                  <c:v>23</c:v>
                </c:pt>
                <c:pt idx="725">
                  <c:v>3</c:v>
                </c:pt>
                <c:pt idx="726">
                  <c:v>31</c:v>
                </c:pt>
                <c:pt idx="727">
                  <c:v>18</c:v>
                </c:pt>
                <c:pt idx="728">
                  <c:v>33</c:v>
                </c:pt>
                <c:pt idx="729">
                  <c:v>23</c:v>
                </c:pt>
                <c:pt idx="730">
                  <c:v>40</c:v>
                </c:pt>
                <c:pt idx="731">
                  <c:v>11</c:v>
                </c:pt>
                <c:pt idx="732">
                  <c:v>5</c:v>
                </c:pt>
                <c:pt idx="733">
                  <c:v>16</c:v>
                </c:pt>
                <c:pt idx="734">
                  <c:v>18</c:v>
                </c:pt>
                <c:pt idx="735">
                  <c:v>23</c:v>
                </c:pt>
                <c:pt idx="736">
                  <c:v>29</c:v>
                </c:pt>
                <c:pt idx="737">
                  <c:v>8</c:v>
                </c:pt>
                <c:pt idx="738">
                  <c:v>10</c:v>
                </c:pt>
                <c:pt idx="739">
                  <c:v>23</c:v>
                </c:pt>
                <c:pt idx="740">
                  <c:v>27</c:v>
                </c:pt>
                <c:pt idx="741">
                  <c:v>18</c:v>
                </c:pt>
                <c:pt idx="742">
                  <c:v>7</c:v>
                </c:pt>
                <c:pt idx="743">
                  <c:v>6</c:v>
                </c:pt>
                <c:pt idx="744">
                  <c:v>34</c:v>
                </c:pt>
                <c:pt idx="745">
                  <c:v>19</c:v>
                </c:pt>
                <c:pt idx="746">
                  <c:v>26</c:v>
                </c:pt>
                <c:pt idx="747">
                  <c:v>25</c:v>
                </c:pt>
                <c:pt idx="748">
                  <c:v>26</c:v>
                </c:pt>
                <c:pt idx="749">
                  <c:v>10</c:v>
                </c:pt>
                <c:pt idx="750">
                  <c:v>19</c:v>
                </c:pt>
                <c:pt idx="751">
                  <c:v>21</c:v>
                </c:pt>
                <c:pt idx="752">
                  <c:v>21</c:v>
                </c:pt>
                <c:pt idx="753">
                  <c:v>26</c:v>
                </c:pt>
                <c:pt idx="754">
                  <c:v>20</c:v>
                </c:pt>
                <c:pt idx="755">
                  <c:v>5</c:v>
                </c:pt>
                <c:pt idx="756">
                  <c:v>17</c:v>
                </c:pt>
                <c:pt idx="757">
                  <c:v>27</c:v>
                </c:pt>
                <c:pt idx="758">
                  <c:v>27</c:v>
                </c:pt>
                <c:pt idx="759">
                  <c:v>18</c:v>
                </c:pt>
                <c:pt idx="760">
                  <c:v>23</c:v>
                </c:pt>
                <c:pt idx="761">
                  <c:v>14</c:v>
                </c:pt>
                <c:pt idx="762">
                  <c:v>22</c:v>
                </c:pt>
                <c:pt idx="763">
                  <c:v>25</c:v>
                </c:pt>
                <c:pt idx="764">
                  <c:v>21</c:v>
                </c:pt>
                <c:pt idx="765">
                  <c:v>24</c:v>
                </c:pt>
                <c:pt idx="766">
                  <c:v>17</c:v>
                </c:pt>
                <c:pt idx="767">
                  <c:v>10</c:v>
                </c:pt>
                <c:pt idx="768">
                  <c:v>44</c:v>
                </c:pt>
                <c:pt idx="769">
                  <c:v>27</c:v>
                </c:pt>
                <c:pt idx="770">
                  <c:v>23</c:v>
                </c:pt>
                <c:pt idx="771">
                  <c:v>30</c:v>
                </c:pt>
                <c:pt idx="772">
                  <c:v>21</c:v>
                </c:pt>
                <c:pt idx="773">
                  <c:v>10</c:v>
                </c:pt>
                <c:pt idx="774">
                  <c:v>44</c:v>
                </c:pt>
                <c:pt idx="775">
                  <c:v>56</c:v>
                </c:pt>
                <c:pt idx="776">
                  <c:v>24</c:v>
                </c:pt>
                <c:pt idx="777">
                  <c:v>36</c:v>
                </c:pt>
                <c:pt idx="778">
                  <c:v>34</c:v>
                </c:pt>
                <c:pt idx="779">
                  <c:v>43</c:v>
                </c:pt>
                <c:pt idx="780">
                  <c:v>17</c:v>
                </c:pt>
                <c:pt idx="781">
                  <c:v>32</c:v>
                </c:pt>
                <c:pt idx="782">
                  <c:v>33</c:v>
                </c:pt>
                <c:pt idx="783">
                  <c:v>21</c:v>
                </c:pt>
                <c:pt idx="784">
                  <c:v>10</c:v>
                </c:pt>
                <c:pt idx="785">
                  <c:v>3</c:v>
                </c:pt>
                <c:pt idx="786">
                  <c:v>21</c:v>
                </c:pt>
                <c:pt idx="787">
                  <c:v>21</c:v>
                </c:pt>
                <c:pt idx="788">
                  <c:v>45</c:v>
                </c:pt>
                <c:pt idx="789">
                  <c:v>42</c:v>
                </c:pt>
                <c:pt idx="790">
                  <c:v>30</c:v>
                </c:pt>
                <c:pt idx="791">
                  <c:v>9</c:v>
                </c:pt>
                <c:pt idx="792">
                  <c:v>38</c:v>
                </c:pt>
                <c:pt idx="793">
                  <c:v>32</c:v>
                </c:pt>
                <c:pt idx="794">
                  <c:v>23</c:v>
                </c:pt>
                <c:pt idx="795">
                  <c:v>35</c:v>
                </c:pt>
                <c:pt idx="796">
                  <c:v>39</c:v>
                </c:pt>
                <c:pt idx="797">
                  <c:v>10</c:v>
                </c:pt>
                <c:pt idx="798">
                  <c:v>14</c:v>
                </c:pt>
                <c:pt idx="799">
                  <c:v>26</c:v>
                </c:pt>
                <c:pt idx="800">
                  <c:v>31</c:v>
                </c:pt>
                <c:pt idx="801">
                  <c:v>36</c:v>
                </c:pt>
                <c:pt idx="802">
                  <c:v>83</c:v>
                </c:pt>
                <c:pt idx="803">
                  <c:v>38</c:v>
                </c:pt>
                <c:pt idx="804">
                  <c:v>42</c:v>
                </c:pt>
                <c:pt idx="805">
                  <c:v>41</c:v>
                </c:pt>
                <c:pt idx="806">
                  <c:v>31</c:v>
                </c:pt>
                <c:pt idx="807">
                  <c:v>26</c:v>
                </c:pt>
                <c:pt idx="808">
                  <c:v>31</c:v>
                </c:pt>
                <c:pt idx="809">
                  <c:v>31</c:v>
                </c:pt>
                <c:pt idx="810">
                  <c:v>29</c:v>
                </c:pt>
                <c:pt idx="811">
                  <c:v>20</c:v>
                </c:pt>
                <c:pt idx="812">
                  <c:v>38</c:v>
                </c:pt>
                <c:pt idx="813">
                  <c:v>8</c:v>
                </c:pt>
                <c:pt idx="814">
                  <c:v>37</c:v>
                </c:pt>
                <c:pt idx="815">
                  <c:v>15</c:v>
                </c:pt>
                <c:pt idx="816">
                  <c:v>60</c:v>
                </c:pt>
                <c:pt idx="817">
                  <c:v>31</c:v>
                </c:pt>
                <c:pt idx="818">
                  <c:v>23</c:v>
                </c:pt>
                <c:pt idx="819">
                  <c:v>5</c:v>
                </c:pt>
                <c:pt idx="820">
                  <c:v>20</c:v>
                </c:pt>
                <c:pt idx="821">
                  <c:v>24</c:v>
                </c:pt>
                <c:pt idx="822">
                  <c:v>26</c:v>
                </c:pt>
                <c:pt idx="823">
                  <c:v>27</c:v>
                </c:pt>
                <c:pt idx="824">
                  <c:v>28</c:v>
                </c:pt>
                <c:pt idx="825">
                  <c:v>11</c:v>
                </c:pt>
                <c:pt idx="826">
                  <c:v>41</c:v>
                </c:pt>
                <c:pt idx="827">
                  <c:v>31</c:v>
                </c:pt>
                <c:pt idx="828">
                  <c:v>47</c:v>
                </c:pt>
                <c:pt idx="829">
                  <c:v>23</c:v>
                </c:pt>
                <c:pt idx="830">
                  <c:v>16</c:v>
                </c:pt>
                <c:pt idx="831">
                  <c:v>6</c:v>
                </c:pt>
                <c:pt idx="832">
                  <c:v>4</c:v>
                </c:pt>
                <c:pt idx="833">
                  <c:v>27</c:v>
                </c:pt>
                <c:pt idx="834">
                  <c:v>31</c:v>
                </c:pt>
                <c:pt idx="835">
                  <c:v>42</c:v>
                </c:pt>
                <c:pt idx="836">
                  <c:v>34</c:v>
                </c:pt>
                <c:pt idx="837">
                  <c:v>33</c:v>
                </c:pt>
                <c:pt idx="838">
                  <c:v>25</c:v>
                </c:pt>
                <c:pt idx="839">
                  <c:v>14</c:v>
                </c:pt>
                <c:pt idx="840">
                  <c:v>33</c:v>
                </c:pt>
                <c:pt idx="841">
                  <c:v>47</c:v>
                </c:pt>
                <c:pt idx="842">
                  <c:v>26</c:v>
                </c:pt>
                <c:pt idx="843">
                  <c:v>34</c:v>
                </c:pt>
                <c:pt idx="844">
                  <c:v>4</c:v>
                </c:pt>
                <c:pt idx="845">
                  <c:v>7</c:v>
                </c:pt>
                <c:pt idx="846">
                  <c:v>20</c:v>
                </c:pt>
                <c:pt idx="847">
                  <c:v>23</c:v>
                </c:pt>
                <c:pt idx="848">
                  <c:v>29</c:v>
                </c:pt>
                <c:pt idx="849">
                  <c:v>28</c:v>
                </c:pt>
                <c:pt idx="850">
                  <c:v>31</c:v>
                </c:pt>
                <c:pt idx="851">
                  <c:v>11</c:v>
                </c:pt>
                <c:pt idx="852">
                  <c:v>3</c:v>
                </c:pt>
                <c:pt idx="853">
                  <c:v>26</c:v>
                </c:pt>
                <c:pt idx="854">
                  <c:v>29</c:v>
                </c:pt>
                <c:pt idx="855">
                  <c:v>26</c:v>
                </c:pt>
                <c:pt idx="856">
                  <c:v>20</c:v>
                </c:pt>
                <c:pt idx="857">
                  <c:v>21</c:v>
                </c:pt>
                <c:pt idx="858">
                  <c:v>6</c:v>
                </c:pt>
                <c:pt idx="859">
                  <c:v>2</c:v>
                </c:pt>
                <c:pt idx="860">
                  <c:v>18</c:v>
                </c:pt>
                <c:pt idx="861">
                  <c:v>11</c:v>
                </c:pt>
                <c:pt idx="862">
                  <c:v>20</c:v>
                </c:pt>
                <c:pt idx="863">
                  <c:v>24</c:v>
                </c:pt>
                <c:pt idx="86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B5-46D1-99D4-FFA5EE539FE4}"/>
            </c:ext>
          </c:extLst>
        </c:ser>
        <c:ser>
          <c:idx val="1"/>
          <c:order val="3"/>
          <c:tx>
            <c:strRef>
              <c:f>'Liczba rejestracji_01_02_2023'!$C$1</c:f>
              <c:strCache>
                <c:ptCount val="1"/>
              </c:strCache>
            </c:strRef>
          </c:tx>
          <c:spPr>
            <a:gradFill>
              <a:gsLst>
                <a:gs pos="0">
                  <a:schemeClr val="accent1">
                    <a:lumMod val="75000"/>
                  </a:schemeClr>
                </a:gs>
                <a:gs pos="97000">
                  <a:schemeClr val="accent1">
                    <a:lumMod val="45000"/>
                    <a:lumOff val="55000"/>
                  </a:schemeClr>
                </a:gs>
                <a:gs pos="41000">
                  <a:srgbClr val="5C94C8"/>
                </a:gs>
                <a:gs pos="66000">
                  <a:schemeClr val="accent1">
                    <a:lumMod val="45000"/>
                    <a:lumOff val="55000"/>
                  </a:schemeClr>
                </a:gs>
              </a:gsLst>
              <a:lin ang="5400000" scaled="1"/>
            </a:gradFill>
            <a:ln>
              <a:noFill/>
            </a:ln>
            <a:effectLst/>
          </c:spPr>
          <c:cat>
            <c:numRef>
              <c:f>'Liczba rejestracji_01_02_2023'!$A$2096:$A$3163</c:f>
              <c:numCache>
                <c:formatCode>dd/mm/yyyy</c:formatCode>
                <c:ptCount val="1068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44576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44583</c:v>
                </c:pt>
                <c:pt idx="16">
                  <c:v>44585</c:v>
                </c:pt>
                <c:pt idx="17">
                  <c:v>44586</c:v>
                </c:pt>
                <c:pt idx="18">
                  <c:v>44587</c:v>
                </c:pt>
                <c:pt idx="19">
                  <c:v>44588</c:v>
                </c:pt>
                <c:pt idx="20">
                  <c:v>44589</c:v>
                </c:pt>
                <c:pt idx="21">
                  <c:v>44590</c:v>
                </c:pt>
                <c:pt idx="22">
                  <c:v>44592</c:v>
                </c:pt>
                <c:pt idx="23">
                  <c:v>44593</c:v>
                </c:pt>
                <c:pt idx="24">
                  <c:v>44594</c:v>
                </c:pt>
                <c:pt idx="25">
                  <c:v>44595</c:v>
                </c:pt>
                <c:pt idx="26">
                  <c:v>44596</c:v>
                </c:pt>
                <c:pt idx="27">
                  <c:v>44597</c:v>
                </c:pt>
                <c:pt idx="28">
                  <c:v>44599</c:v>
                </c:pt>
                <c:pt idx="29">
                  <c:v>44600</c:v>
                </c:pt>
                <c:pt idx="30">
                  <c:v>44601</c:v>
                </c:pt>
                <c:pt idx="31">
                  <c:v>44602</c:v>
                </c:pt>
                <c:pt idx="32">
                  <c:v>44603</c:v>
                </c:pt>
                <c:pt idx="33">
                  <c:v>44604</c:v>
                </c:pt>
                <c:pt idx="34">
                  <c:v>44605</c:v>
                </c:pt>
                <c:pt idx="35">
                  <c:v>44606</c:v>
                </c:pt>
                <c:pt idx="36">
                  <c:v>44607</c:v>
                </c:pt>
                <c:pt idx="37">
                  <c:v>44608</c:v>
                </c:pt>
                <c:pt idx="38">
                  <c:v>44609</c:v>
                </c:pt>
                <c:pt idx="39">
                  <c:v>44610</c:v>
                </c:pt>
                <c:pt idx="40">
                  <c:v>44612</c:v>
                </c:pt>
                <c:pt idx="41">
                  <c:v>44613</c:v>
                </c:pt>
                <c:pt idx="42">
                  <c:v>44614</c:v>
                </c:pt>
                <c:pt idx="43">
                  <c:v>44615</c:v>
                </c:pt>
                <c:pt idx="44">
                  <c:v>44616</c:v>
                </c:pt>
                <c:pt idx="45">
                  <c:v>44617</c:v>
                </c:pt>
                <c:pt idx="46">
                  <c:v>44618</c:v>
                </c:pt>
                <c:pt idx="47">
                  <c:v>44619</c:v>
                </c:pt>
                <c:pt idx="48">
                  <c:v>44620</c:v>
                </c:pt>
                <c:pt idx="49">
                  <c:v>44621</c:v>
                </c:pt>
                <c:pt idx="50">
                  <c:v>44622</c:v>
                </c:pt>
                <c:pt idx="51">
                  <c:v>44623</c:v>
                </c:pt>
                <c:pt idx="52">
                  <c:v>44624</c:v>
                </c:pt>
                <c:pt idx="53">
                  <c:v>44625</c:v>
                </c:pt>
                <c:pt idx="54">
                  <c:v>44626</c:v>
                </c:pt>
                <c:pt idx="55">
                  <c:v>44627</c:v>
                </c:pt>
                <c:pt idx="56">
                  <c:v>44628</c:v>
                </c:pt>
                <c:pt idx="57">
                  <c:v>44629</c:v>
                </c:pt>
                <c:pt idx="58">
                  <c:v>44630</c:v>
                </c:pt>
                <c:pt idx="59">
                  <c:v>44631</c:v>
                </c:pt>
                <c:pt idx="60">
                  <c:v>44632</c:v>
                </c:pt>
                <c:pt idx="61">
                  <c:v>44633</c:v>
                </c:pt>
                <c:pt idx="62">
                  <c:v>44634</c:v>
                </c:pt>
                <c:pt idx="63">
                  <c:v>44635</c:v>
                </c:pt>
                <c:pt idx="64">
                  <c:v>44636</c:v>
                </c:pt>
                <c:pt idx="65">
                  <c:v>44637</c:v>
                </c:pt>
                <c:pt idx="66">
                  <c:v>44638</c:v>
                </c:pt>
                <c:pt idx="67">
                  <c:v>44639</c:v>
                </c:pt>
                <c:pt idx="68">
                  <c:v>44640</c:v>
                </c:pt>
                <c:pt idx="69">
                  <c:v>44641</c:v>
                </c:pt>
                <c:pt idx="70">
                  <c:v>44642</c:v>
                </c:pt>
                <c:pt idx="71">
                  <c:v>44643</c:v>
                </c:pt>
                <c:pt idx="72">
                  <c:v>44644</c:v>
                </c:pt>
                <c:pt idx="73">
                  <c:v>44645</c:v>
                </c:pt>
                <c:pt idx="74">
                  <c:v>44646</c:v>
                </c:pt>
                <c:pt idx="75">
                  <c:v>44647</c:v>
                </c:pt>
                <c:pt idx="76">
                  <c:v>44648</c:v>
                </c:pt>
                <c:pt idx="77">
                  <c:v>44649</c:v>
                </c:pt>
                <c:pt idx="78">
                  <c:v>44650</c:v>
                </c:pt>
                <c:pt idx="79">
                  <c:v>44651</c:v>
                </c:pt>
                <c:pt idx="80">
                  <c:v>44652</c:v>
                </c:pt>
                <c:pt idx="81">
                  <c:v>44653</c:v>
                </c:pt>
                <c:pt idx="82">
                  <c:v>44654</c:v>
                </c:pt>
                <c:pt idx="83">
                  <c:v>44655</c:v>
                </c:pt>
                <c:pt idx="84">
                  <c:v>44656</c:v>
                </c:pt>
                <c:pt idx="85">
                  <c:v>44657</c:v>
                </c:pt>
                <c:pt idx="86">
                  <c:v>44658</c:v>
                </c:pt>
                <c:pt idx="87">
                  <c:v>44659</c:v>
                </c:pt>
                <c:pt idx="88">
                  <c:v>44660</c:v>
                </c:pt>
                <c:pt idx="89">
                  <c:v>44662</c:v>
                </c:pt>
                <c:pt idx="90">
                  <c:v>44663</c:v>
                </c:pt>
                <c:pt idx="91">
                  <c:v>44664</c:v>
                </c:pt>
                <c:pt idx="92">
                  <c:v>44665</c:v>
                </c:pt>
                <c:pt idx="93">
                  <c:v>44667</c:v>
                </c:pt>
                <c:pt idx="94">
                  <c:v>44668</c:v>
                </c:pt>
                <c:pt idx="95">
                  <c:v>44670</c:v>
                </c:pt>
                <c:pt idx="96">
                  <c:v>44671</c:v>
                </c:pt>
                <c:pt idx="97">
                  <c:v>44672</c:v>
                </c:pt>
                <c:pt idx="98">
                  <c:v>44673</c:v>
                </c:pt>
                <c:pt idx="99">
                  <c:v>44674</c:v>
                </c:pt>
                <c:pt idx="100">
                  <c:v>44676</c:v>
                </c:pt>
                <c:pt idx="101">
                  <c:v>44677</c:v>
                </c:pt>
                <c:pt idx="102">
                  <c:v>44678</c:v>
                </c:pt>
                <c:pt idx="103">
                  <c:v>44679</c:v>
                </c:pt>
                <c:pt idx="104">
                  <c:v>44680</c:v>
                </c:pt>
                <c:pt idx="105">
                  <c:v>44681</c:v>
                </c:pt>
                <c:pt idx="106">
                  <c:v>44682</c:v>
                </c:pt>
                <c:pt idx="107">
                  <c:v>44683</c:v>
                </c:pt>
                <c:pt idx="108">
                  <c:v>44684</c:v>
                </c:pt>
                <c:pt idx="109">
                  <c:v>44685</c:v>
                </c:pt>
                <c:pt idx="110">
                  <c:v>44686</c:v>
                </c:pt>
                <c:pt idx="111">
                  <c:v>44687</c:v>
                </c:pt>
                <c:pt idx="112">
                  <c:v>44689</c:v>
                </c:pt>
                <c:pt idx="113">
                  <c:v>44690</c:v>
                </c:pt>
                <c:pt idx="114">
                  <c:v>44691</c:v>
                </c:pt>
                <c:pt idx="115">
                  <c:v>44692</c:v>
                </c:pt>
                <c:pt idx="116">
                  <c:v>44693</c:v>
                </c:pt>
                <c:pt idx="117">
                  <c:v>44694</c:v>
                </c:pt>
                <c:pt idx="118">
                  <c:v>44697</c:v>
                </c:pt>
                <c:pt idx="119">
                  <c:v>44698</c:v>
                </c:pt>
                <c:pt idx="120">
                  <c:v>44699</c:v>
                </c:pt>
                <c:pt idx="121">
                  <c:v>44700</c:v>
                </c:pt>
                <c:pt idx="122">
                  <c:v>44702</c:v>
                </c:pt>
                <c:pt idx="123">
                  <c:v>44704</c:v>
                </c:pt>
                <c:pt idx="124">
                  <c:v>44705</c:v>
                </c:pt>
                <c:pt idx="125">
                  <c:v>44706</c:v>
                </c:pt>
                <c:pt idx="126">
                  <c:v>44707</c:v>
                </c:pt>
                <c:pt idx="127">
                  <c:v>44711</c:v>
                </c:pt>
                <c:pt idx="128">
                  <c:v>44712</c:v>
                </c:pt>
                <c:pt idx="129">
                  <c:v>44713</c:v>
                </c:pt>
                <c:pt idx="130">
                  <c:v>44714</c:v>
                </c:pt>
                <c:pt idx="131">
                  <c:v>44715</c:v>
                </c:pt>
                <c:pt idx="132">
                  <c:v>44716</c:v>
                </c:pt>
                <c:pt idx="133">
                  <c:v>44718</c:v>
                </c:pt>
                <c:pt idx="134">
                  <c:v>44719</c:v>
                </c:pt>
                <c:pt idx="135">
                  <c:v>44720</c:v>
                </c:pt>
                <c:pt idx="136">
                  <c:v>44721</c:v>
                </c:pt>
                <c:pt idx="137">
                  <c:v>44722</c:v>
                </c:pt>
                <c:pt idx="138">
                  <c:v>44723</c:v>
                </c:pt>
                <c:pt idx="139">
                  <c:v>44725</c:v>
                </c:pt>
                <c:pt idx="140">
                  <c:v>44726</c:v>
                </c:pt>
                <c:pt idx="141">
                  <c:v>44727</c:v>
                </c:pt>
                <c:pt idx="142">
                  <c:v>44729</c:v>
                </c:pt>
                <c:pt idx="143">
                  <c:v>44732</c:v>
                </c:pt>
                <c:pt idx="144">
                  <c:v>44733</c:v>
                </c:pt>
                <c:pt idx="145">
                  <c:v>44734</c:v>
                </c:pt>
                <c:pt idx="146">
                  <c:v>44735</c:v>
                </c:pt>
                <c:pt idx="147">
                  <c:v>44736</c:v>
                </c:pt>
                <c:pt idx="148">
                  <c:v>44737</c:v>
                </c:pt>
                <c:pt idx="149">
                  <c:v>44739</c:v>
                </c:pt>
                <c:pt idx="150">
                  <c:v>44740</c:v>
                </c:pt>
                <c:pt idx="151">
                  <c:v>44741</c:v>
                </c:pt>
                <c:pt idx="152">
                  <c:v>44742</c:v>
                </c:pt>
                <c:pt idx="153">
                  <c:v>44743</c:v>
                </c:pt>
                <c:pt idx="154">
                  <c:v>44745</c:v>
                </c:pt>
                <c:pt idx="155">
                  <c:v>44746</c:v>
                </c:pt>
                <c:pt idx="156">
                  <c:v>44747</c:v>
                </c:pt>
                <c:pt idx="157">
                  <c:v>44748</c:v>
                </c:pt>
                <c:pt idx="158">
                  <c:v>44749</c:v>
                </c:pt>
                <c:pt idx="159">
                  <c:v>44750</c:v>
                </c:pt>
                <c:pt idx="160">
                  <c:v>44753</c:v>
                </c:pt>
                <c:pt idx="161">
                  <c:v>44754</c:v>
                </c:pt>
                <c:pt idx="162">
                  <c:v>44755</c:v>
                </c:pt>
                <c:pt idx="163">
                  <c:v>44756</c:v>
                </c:pt>
                <c:pt idx="164">
                  <c:v>44757</c:v>
                </c:pt>
                <c:pt idx="165">
                  <c:v>44758</c:v>
                </c:pt>
                <c:pt idx="166">
                  <c:v>44759</c:v>
                </c:pt>
                <c:pt idx="167">
                  <c:v>44760</c:v>
                </c:pt>
                <c:pt idx="168">
                  <c:v>44761</c:v>
                </c:pt>
                <c:pt idx="169">
                  <c:v>44762</c:v>
                </c:pt>
                <c:pt idx="170">
                  <c:v>44763</c:v>
                </c:pt>
                <c:pt idx="171">
                  <c:v>44764</c:v>
                </c:pt>
                <c:pt idx="172">
                  <c:v>44765</c:v>
                </c:pt>
                <c:pt idx="173">
                  <c:v>44767</c:v>
                </c:pt>
                <c:pt idx="174">
                  <c:v>44768</c:v>
                </c:pt>
                <c:pt idx="175">
                  <c:v>44769</c:v>
                </c:pt>
                <c:pt idx="176">
                  <c:v>44770</c:v>
                </c:pt>
                <c:pt idx="177">
                  <c:v>44771</c:v>
                </c:pt>
                <c:pt idx="178">
                  <c:v>44772</c:v>
                </c:pt>
                <c:pt idx="179">
                  <c:v>44773</c:v>
                </c:pt>
                <c:pt idx="180">
                  <c:v>44774</c:v>
                </c:pt>
                <c:pt idx="181">
                  <c:v>44775</c:v>
                </c:pt>
                <c:pt idx="182">
                  <c:v>44776</c:v>
                </c:pt>
                <c:pt idx="183">
                  <c:v>44777</c:v>
                </c:pt>
                <c:pt idx="184">
                  <c:v>44778</c:v>
                </c:pt>
                <c:pt idx="185">
                  <c:v>44779</c:v>
                </c:pt>
                <c:pt idx="186">
                  <c:v>44781</c:v>
                </c:pt>
                <c:pt idx="187">
                  <c:v>44782</c:v>
                </c:pt>
                <c:pt idx="188">
                  <c:v>44783</c:v>
                </c:pt>
                <c:pt idx="189">
                  <c:v>44784</c:v>
                </c:pt>
                <c:pt idx="190">
                  <c:v>44785</c:v>
                </c:pt>
                <c:pt idx="191">
                  <c:v>44786</c:v>
                </c:pt>
                <c:pt idx="192">
                  <c:v>44787</c:v>
                </c:pt>
                <c:pt idx="193">
                  <c:v>44789</c:v>
                </c:pt>
                <c:pt idx="194">
                  <c:v>44790</c:v>
                </c:pt>
                <c:pt idx="195">
                  <c:v>44791</c:v>
                </c:pt>
                <c:pt idx="196">
                  <c:v>44792</c:v>
                </c:pt>
                <c:pt idx="197">
                  <c:v>44793</c:v>
                </c:pt>
                <c:pt idx="198">
                  <c:v>44794</c:v>
                </c:pt>
                <c:pt idx="199">
                  <c:v>44795</c:v>
                </c:pt>
                <c:pt idx="200">
                  <c:v>44796</c:v>
                </c:pt>
                <c:pt idx="201">
                  <c:v>44797</c:v>
                </c:pt>
                <c:pt idx="202">
                  <c:v>44798</c:v>
                </c:pt>
                <c:pt idx="203">
                  <c:v>44799</c:v>
                </c:pt>
                <c:pt idx="204">
                  <c:v>44800</c:v>
                </c:pt>
                <c:pt idx="205">
                  <c:v>44802</c:v>
                </c:pt>
                <c:pt idx="206">
                  <c:v>44803</c:v>
                </c:pt>
                <c:pt idx="207">
                  <c:v>44804</c:v>
                </c:pt>
                <c:pt idx="208">
                  <c:v>44805</c:v>
                </c:pt>
                <c:pt idx="209">
                  <c:v>44806</c:v>
                </c:pt>
                <c:pt idx="210">
                  <c:v>44807</c:v>
                </c:pt>
                <c:pt idx="211">
                  <c:v>44808</c:v>
                </c:pt>
                <c:pt idx="212">
                  <c:v>44809</c:v>
                </c:pt>
                <c:pt idx="213">
                  <c:v>44810</c:v>
                </c:pt>
                <c:pt idx="214">
                  <c:v>44811</c:v>
                </c:pt>
                <c:pt idx="215">
                  <c:v>44812</c:v>
                </c:pt>
                <c:pt idx="216">
                  <c:v>44813</c:v>
                </c:pt>
                <c:pt idx="217">
                  <c:v>44816</c:v>
                </c:pt>
                <c:pt idx="218">
                  <c:v>44817</c:v>
                </c:pt>
                <c:pt idx="219">
                  <c:v>44818</c:v>
                </c:pt>
                <c:pt idx="220">
                  <c:v>44819</c:v>
                </c:pt>
                <c:pt idx="221">
                  <c:v>44820</c:v>
                </c:pt>
                <c:pt idx="222">
                  <c:v>44821</c:v>
                </c:pt>
                <c:pt idx="223">
                  <c:v>44823</c:v>
                </c:pt>
                <c:pt idx="224">
                  <c:v>44824</c:v>
                </c:pt>
                <c:pt idx="225">
                  <c:v>44825</c:v>
                </c:pt>
                <c:pt idx="226">
                  <c:v>44826</c:v>
                </c:pt>
                <c:pt idx="227">
                  <c:v>44827</c:v>
                </c:pt>
                <c:pt idx="228">
                  <c:v>44828</c:v>
                </c:pt>
                <c:pt idx="229">
                  <c:v>44830</c:v>
                </c:pt>
                <c:pt idx="230">
                  <c:v>44831</c:v>
                </c:pt>
                <c:pt idx="231">
                  <c:v>44832</c:v>
                </c:pt>
                <c:pt idx="232">
                  <c:v>44833</c:v>
                </c:pt>
                <c:pt idx="233">
                  <c:v>44834</c:v>
                </c:pt>
                <c:pt idx="234">
                  <c:v>44835</c:v>
                </c:pt>
                <c:pt idx="235">
                  <c:v>44837</c:v>
                </c:pt>
                <c:pt idx="236">
                  <c:v>44838</c:v>
                </c:pt>
                <c:pt idx="237">
                  <c:v>44839</c:v>
                </c:pt>
                <c:pt idx="238">
                  <c:v>44840</c:v>
                </c:pt>
                <c:pt idx="239">
                  <c:v>44841</c:v>
                </c:pt>
                <c:pt idx="240">
                  <c:v>44842</c:v>
                </c:pt>
                <c:pt idx="241">
                  <c:v>44844</c:v>
                </c:pt>
                <c:pt idx="242">
                  <c:v>44845</c:v>
                </c:pt>
                <c:pt idx="243">
                  <c:v>44846</c:v>
                </c:pt>
                <c:pt idx="244">
                  <c:v>44847</c:v>
                </c:pt>
                <c:pt idx="245">
                  <c:v>44848</c:v>
                </c:pt>
                <c:pt idx="246">
                  <c:v>44849</c:v>
                </c:pt>
                <c:pt idx="247">
                  <c:v>44851</c:v>
                </c:pt>
                <c:pt idx="248">
                  <c:v>44852</c:v>
                </c:pt>
                <c:pt idx="249">
                  <c:v>44853</c:v>
                </c:pt>
                <c:pt idx="250">
                  <c:v>44854</c:v>
                </c:pt>
                <c:pt idx="251">
                  <c:v>44855</c:v>
                </c:pt>
                <c:pt idx="252">
                  <c:v>44858</c:v>
                </c:pt>
                <c:pt idx="253">
                  <c:v>44859</c:v>
                </c:pt>
                <c:pt idx="254">
                  <c:v>44860</c:v>
                </c:pt>
                <c:pt idx="255">
                  <c:v>44861</c:v>
                </c:pt>
                <c:pt idx="256">
                  <c:v>44862</c:v>
                </c:pt>
                <c:pt idx="257">
                  <c:v>44863</c:v>
                </c:pt>
                <c:pt idx="258">
                  <c:v>44865</c:v>
                </c:pt>
                <c:pt idx="259">
                  <c:v>44866</c:v>
                </c:pt>
                <c:pt idx="260">
                  <c:v>44867</c:v>
                </c:pt>
                <c:pt idx="261">
                  <c:v>44868</c:v>
                </c:pt>
                <c:pt idx="262">
                  <c:v>44869</c:v>
                </c:pt>
                <c:pt idx="263">
                  <c:v>44870</c:v>
                </c:pt>
                <c:pt idx="264">
                  <c:v>44871</c:v>
                </c:pt>
                <c:pt idx="265">
                  <c:v>44872</c:v>
                </c:pt>
                <c:pt idx="266">
                  <c:v>44873</c:v>
                </c:pt>
                <c:pt idx="267">
                  <c:v>44874</c:v>
                </c:pt>
                <c:pt idx="268">
                  <c:v>44875</c:v>
                </c:pt>
                <c:pt idx="269">
                  <c:v>44876</c:v>
                </c:pt>
                <c:pt idx="270">
                  <c:v>44877</c:v>
                </c:pt>
                <c:pt idx="271">
                  <c:v>44878</c:v>
                </c:pt>
                <c:pt idx="272">
                  <c:v>44879</c:v>
                </c:pt>
                <c:pt idx="273">
                  <c:v>44880</c:v>
                </c:pt>
                <c:pt idx="274">
                  <c:v>44881</c:v>
                </c:pt>
                <c:pt idx="275">
                  <c:v>44882</c:v>
                </c:pt>
                <c:pt idx="276">
                  <c:v>44883</c:v>
                </c:pt>
                <c:pt idx="277">
                  <c:v>44886</c:v>
                </c:pt>
                <c:pt idx="278">
                  <c:v>44887</c:v>
                </c:pt>
                <c:pt idx="279">
                  <c:v>44888</c:v>
                </c:pt>
                <c:pt idx="280">
                  <c:v>44889</c:v>
                </c:pt>
                <c:pt idx="281">
                  <c:v>44890</c:v>
                </c:pt>
                <c:pt idx="282">
                  <c:v>44891</c:v>
                </c:pt>
                <c:pt idx="283">
                  <c:v>44893</c:v>
                </c:pt>
                <c:pt idx="284">
                  <c:v>44894</c:v>
                </c:pt>
                <c:pt idx="285">
                  <c:v>44895</c:v>
                </c:pt>
                <c:pt idx="286">
                  <c:v>44896</c:v>
                </c:pt>
                <c:pt idx="287">
                  <c:v>44897</c:v>
                </c:pt>
                <c:pt idx="288">
                  <c:v>44898</c:v>
                </c:pt>
                <c:pt idx="289">
                  <c:v>44899</c:v>
                </c:pt>
                <c:pt idx="290">
                  <c:v>44900</c:v>
                </c:pt>
                <c:pt idx="291">
                  <c:v>44901</c:v>
                </c:pt>
                <c:pt idx="292">
                  <c:v>44902</c:v>
                </c:pt>
                <c:pt idx="293">
                  <c:v>44903</c:v>
                </c:pt>
                <c:pt idx="294">
                  <c:v>44904</c:v>
                </c:pt>
                <c:pt idx="295">
                  <c:v>44905</c:v>
                </c:pt>
                <c:pt idx="296">
                  <c:v>44907</c:v>
                </c:pt>
                <c:pt idx="297">
                  <c:v>44908</c:v>
                </c:pt>
                <c:pt idx="298">
                  <c:v>44909</c:v>
                </c:pt>
                <c:pt idx="299">
                  <c:v>44910</c:v>
                </c:pt>
                <c:pt idx="300">
                  <c:v>44911</c:v>
                </c:pt>
                <c:pt idx="301">
                  <c:v>44912</c:v>
                </c:pt>
                <c:pt idx="302">
                  <c:v>44914</c:v>
                </c:pt>
                <c:pt idx="303">
                  <c:v>44915</c:v>
                </c:pt>
                <c:pt idx="304">
                  <c:v>44916</c:v>
                </c:pt>
                <c:pt idx="305">
                  <c:v>44917</c:v>
                </c:pt>
                <c:pt idx="306">
                  <c:v>44918</c:v>
                </c:pt>
                <c:pt idx="307">
                  <c:v>44921</c:v>
                </c:pt>
                <c:pt idx="308">
                  <c:v>44922</c:v>
                </c:pt>
                <c:pt idx="309">
                  <c:v>44923</c:v>
                </c:pt>
                <c:pt idx="310">
                  <c:v>44924</c:v>
                </c:pt>
                <c:pt idx="311">
                  <c:v>44925</c:v>
                </c:pt>
                <c:pt idx="312">
                  <c:v>44927</c:v>
                </c:pt>
                <c:pt idx="313">
                  <c:v>44928</c:v>
                </c:pt>
                <c:pt idx="314">
                  <c:v>44929</c:v>
                </c:pt>
                <c:pt idx="315">
                  <c:v>44930</c:v>
                </c:pt>
                <c:pt idx="316">
                  <c:v>44931</c:v>
                </c:pt>
                <c:pt idx="317">
                  <c:v>44932</c:v>
                </c:pt>
                <c:pt idx="318">
                  <c:v>44935</c:v>
                </c:pt>
                <c:pt idx="319">
                  <c:v>44936</c:v>
                </c:pt>
                <c:pt idx="320">
                  <c:v>44937</c:v>
                </c:pt>
                <c:pt idx="321">
                  <c:v>44938</c:v>
                </c:pt>
                <c:pt idx="322">
                  <c:v>44939</c:v>
                </c:pt>
                <c:pt idx="323">
                  <c:v>44940</c:v>
                </c:pt>
                <c:pt idx="324">
                  <c:v>44942</c:v>
                </c:pt>
                <c:pt idx="325">
                  <c:v>44943</c:v>
                </c:pt>
                <c:pt idx="326">
                  <c:v>44944</c:v>
                </c:pt>
                <c:pt idx="327">
                  <c:v>44945</c:v>
                </c:pt>
                <c:pt idx="328">
                  <c:v>44946</c:v>
                </c:pt>
                <c:pt idx="329">
                  <c:v>44947</c:v>
                </c:pt>
                <c:pt idx="330">
                  <c:v>44948</c:v>
                </c:pt>
                <c:pt idx="331">
                  <c:v>44949</c:v>
                </c:pt>
                <c:pt idx="332">
                  <c:v>44950</c:v>
                </c:pt>
                <c:pt idx="333">
                  <c:v>44951</c:v>
                </c:pt>
                <c:pt idx="334">
                  <c:v>44952</c:v>
                </c:pt>
                <c:pt idx="335">
                  <c:v>44953</c:v>
                </c:pt>
                <c:pt idx="336">
                  <c:v>44954</c:v>
                </c:pt>
                <c:pt idx="337">
                  <c:v>44956</c:v>
                </c:pt>
                <c:pt idx="338">
                  <c:v>44957</c:v>
                </c:pt>
                <c:pt idx="339">
                  <c:v>44958</c:v>
                </c:pt>
                <c:pt idx="340">
                  <c:v>44959</c:v>
                </c:pt>
                <c:pt idx="341">
                  <c:v>44960</c:v>
                </c:pt>
                <c:pt idx="342">
                  <c:v>44961</c:v>
                </c:pt>
                <c:pt idx="343">
                  <c:v>44962</c:v>
                </c:pt>
                <c:pt idx="344">
                  <c:v>44963</c:v>
                </c:pt>
                <c:pt idx="345">
                  <c:v>44964</c:v>
                </c:pt>
                <c:pt idx="346">
                  <c:v>44965</c:v>
                </c:pt>
                <c:pt idx="347">
                  <c:v>44966</c:v>
                </c:pt>
                <c:pt idx="348">
                  <c:v>44967</c:v>
                </c:pt>
                <c:pt idx="349">
                  <c:v>44968</c:v>
                </c:pt>
                <c:pt idx="350">
                  <c:v>44970</c:v>
                </c:pt>
                <c:pt idx="351">
                  <c:v>44971</c:v>
                </c:pt>
                <c:pt idx="352">
                  <c:v>44972</c:v>
                </c:pt>
                <c:pt idx="353">
                  <c:v>44973</c:v>
                </c:pt>
                <c:pt idx="354">
                  <c:v>44974</c:v>
                </c:pt>
                <c:pt idx="355">
                  <c:v>44976</c:v>
                </c:pt>
                <c:pt idx="356">
                  <c:v>44977</c:v>
                </c:pt>
                <c:pt idx="357">
                  <c:v>44978</c:v>
                </c:pt>
                <c:pt idx="358">
                  <c:v>44979</c:v>
                </c:pt>
                <c:pt idx="359">
                  <c:v>44980</c:v>
                </c:pt>
                <c:pt idx="360">
                  <c:v>44981</c:v>
                </c:pt>
                <c:pt idx="361">
                  <c:v>44982</c:v>
                </c:pt>
                <c:pt idx="362">
                  <c:v>44984</c:v>
                </c:pt>
                <c:pt idx="363">
                  <c:v>44985</c:v>
                </c:pt>
                <c:pt idx="364">
                  <c:v>44986</c:v>
                </c:pt>
                <c:pt idx="365">
                  <c:v>44987</c:v>
                </c:pt>
                <c:pt idx="366">
                  <c:v>44988</c:v>
                </c:pt>
                <c:pt idx="367">
                  <c:v>44989</c:v>
                </c:pt>
                <c:pt idx="368">
                  <c:v>44990</c:v>
                </c:pt>
                <c:pt idx="369">
                  <c:v>44991</c:v>
                </c:pt>
                <c:pt idx="370">
                  <c:v>44992</c:v>
                </c:pt>
                <c:pt idx="371">
                  <c:v>44993</c:v>
                </c:pt>
                <c:pt idx="372">
                  <c:v>44994</c:v>
                </c:pt>
                <c:pt idx="373">
                  <c:v>44995</c:v>
                </c:pt>
                <c:pt idx="374">
                  <c:v>44998</c:v>
                </c:pt>
                <c:pt idx="375">
                  <c:v>44999</c:v>
                </c:pt>
                <c:pt idx="376">
                  <c:v>45000</c:v>
                </c:pt>
                <c:pt idx="377">
                  <c:v>45001</c:v>
                </c:pt>
                <c:pt idx="378">
                  <c:v>45002</c:v>
                </c:pt>
                <c:pt idx="379">
                  <c:v>45003</c:v>
                </c:pt>
                <c:pt idx="380">
                  <c:v>45005</c:v>
                </c:pt>
                <c:pt idx="381">
                  <c:v>45006</c:v>
                </c:pt>
                <c:pt idx="382">
                  <c:v>45007</c:v>
                </c:pt>
                <c:pt idx="383">
                  <c:v>45008</c:v>
                </c:pt>
                <c:pt idx="384">
                  <c:v>45009</c:v>
                </c:pt>
                <c:pt idx="385">
                  <c:v>45010</c:v>
                </c:pt>
                <c:pt idx="386">
                  <c:v>45012</c:v>
                </c:pt>
                <c:pt idx="387">
                  <c:v>45013</c:v>
                </c:pt>
                <c:pt idx="388">
                  <c:v>45014</c:v>
                </c:pt>
                <c:pt idx="389">
                  <c:v>45015</c:v>
                </c:pt>
                <c:pt idx="390">
                  <c:v>45020</c:v>
                </c:pt>
                <c:pt idx="391">
                  <c:v>45021</c:v>
                </c:pt>
                <c:pt idx="392">
                  <c:v>45022</c:v>
                </c:pt>
                <c:pt idx="393">
                  <c:v>45023</c:v>
                </c:pt>
                <c:pt idx="394">
                  <c:v>45024</c:v>
                </c:pt>
                <c:pt idx="395">
                  <c:v>45027</c:v>
                </c:pt>
                <c:pt idx="396">
                  <c:v>45028</c:v>
                </c:pt>
                <c:pt idx="397">
                  <c:v>45029</c:v>
                </c:pt>
                <c:pt idx="398">
                  <c:v>45030</c:v>
                </c:pt>
                <c:pt idx="399">
                  <c:v>45031</c:v>
                </c:pt>
                <c:pt idx="400">
                  <c:v>45032</c:v>
                </c:pt>
                <c:pt idx="401">
                  <c:v>45033</c:v>
                </c:pt>
                <c:pt idx="402">
                  <c:v>45034</c:v>
                </c:pt>
                <c:pt idx="403">
                  <c:v>45035</c:v>
                </c:pt>
                <c:pt idx="404">
                  <c:v>45036</c:v>
                </c:pt>
                <c:pt idx="405">
                  <c:v>45037</c:v>
                </c:pt>
                <c:pt idx="406">
                  <c:v>45038</c:v>
                </c:pt>
                <c:pt idx="407">
                  <c:v>45039</c:v>
                </c:pt>
                <c:pt idx="408">
                  <c:v>45040</c:v>
                </c:pt>
                <c:pt idx="409">
                  <c:v>45041</c:v>
                </c:pt>
                <c:pt idx="410">
                  <c:v>45042</c:v>
                </c:pt>
                <c:pt idx="411">
                  <c:v>45043</c:v>
                </c:pt>
                <c:pt idx="412">
                  <c:v>45044</c:v>
                </c:pt>
                <c:pt idx="413">
                  <c:v>45047</c:v>
                </c:pt>
                <c:pt idx="414">
                  <c:v>45048</c:v>
                </c:pt>
                <c:pt idx="415">
                  <c:v>45050</c:v>
                </c:pt>
                <c:pt idx="416">
                  <c:v>45051</c:v>
                </c:pt>
                <c:pt idx="417">
                  <c:v>45052</c:v>
                </c:pt>
                <c:pt idx="418">
                  <c:v>45053</c:v>
                </c:pt>
                <c:pt idx="419">
                  <c:v>45054</c:v>
                </c:pt>
                <c:pt idx="420">
                  <c:v>45055</c:v>
                </c:pt>
                <c:pt idx="421">
                  <c:v>45056</c:v>
                </c:pt>
                <c:pt idx="422">
                  <c:v>45057</c:v>
                </c:pt>
                <c:pt idx="423">
                  <c:v>45058</c:v>
                </c:pt>
                <c:pt idx="424">
                  <c:v>45059</c:v>
                </c:pt>
                <c:pt idx="425">
                  <c:v>45061</c:v>
                </c:pt>
                <c:pt idx="426">
                  <c:v>45062</c:v>
                </c:pt>
                <c:pt idx="427">
                  <c:v>45063</c:v>
                </c:pt>
                <c:pt idx="428">
                  <c:v>45064</c:v>
                </c:pt>
                <c:pt idx="429">
                  <c:v>45065</c:v>
                </c:pt>
                <c:pt idx="430">
                  <c:v>45066</c:v>
                </c:pt>
                <c:pt idx="431">
                  <c:v>45068</c:v>
                </c:pt>
                <c:pt idx="432">
                  <c:v>45069</c:v>
                </c:pt>
                <c:pt idx="433">
                  <c:v>45070</c:v>
                </c:pt>
                <c:pt idx="434">
                  <c:v>45071</c:v>
                </c:pt>
                <c:pt idx="435">
                  <c:v>45072</c:v>
                </c:pt>
                <c:pt idx="436">
                  <c:v>45073</c:v>
                </c:pt>
                <c:pt idx="437">
                  <c:v>45074</c:v>
                </c:pt>
                <c:pt idx="438">
                  <c:v>45075</c:v>
                </c:pt>
                <c:pt idx="439">
                  <c:v>45076</c:v>
                </c:pt>
                <c:pt idx="440">
                  <c:v>45077</c:v>
                </c:pt>
                <c:pt idx="441">
                  <c:v>45078</c:v>
                </c:pt>
                <c:pt idx="442">
                  <c:v>45079</c:v>
                </c:pt>
                <c:pt idx="443">
                  <c:v>45080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45089</c:v>
                </c:pt>
                <c:pt idx="450">
                  <c:v>45090</c:v>
                </c:pt>
                <c:pt idx="451">
                  <c:v>45091</c:v>
                </c:pt>
                <c:pt idx="452">
                  <c:v>45092</c:v>
                </c:pt>
                <c:pt idx="453">
                  <c:v>45093</c:v>
                </c:pt>
                <c:pt idx="454">
                  <c:v>45094</c:v>
                </c:pt>
                <c:pt idx="455">
                  <c:v>45096</c:v>
                </c:pt>
                <c:pt idx="456">
                  <c:v>45097</c:v>
                </c:pt>
                <c:pt idx="457">
                  <c:v>45098</c:v>
                </c:pt>
                <c:pt idx="458">
                  <c:v>45099</c:v>
                </c:pt>
                <c:pt idx="459">
                  <c:v>45100</c:v>
                </c:pt>
                <c:pt idx="460">
                  <c:v>45101</c:v>
                </c:pt>
                <c:pt idx="461">
                  <c:v>45103</c:v>
                </c:pt>
                <c:pt idx="462">
                  <c:v>45104</c:v>
                </c:pt>
                <c:pt idx="463">
                  <c:v>45105</c:v>
                </c:pt>
                <c:pt idx="464">
                  <c:v>45106</c:v>
                </c:pt>
                <c:pt idx="465">
                  <c:v>45107</c:v>
                </c:pt>
                <c:pt idx="466">
                  <c:v>45109</c:v>
                </c:pt>
                <c:pt idx="467">
                  <c:v>45110</c:v>
                </c:pt>
                <c:pt idx="468">
                  <c:v>45111</c:v>
                </c:pt>
                <c:pt idx="469">
                  <c:v>45112</c:v>
                </c:pt>
                <c:pt idx="470">
                  <c:v>45113</c:v>
                </c:pt>
                <c:pt idx="471">
                  <c:v>45114</c:v>
                </c:pt>
                <c:pt idx="472">
                  <c:v>45115</c:v>
                </c:pt>
                <c:pt idx="473">
                  <c:v>45117</c:v>
                </c:pt>
                <c:pt idx="474">
                  <c:v>45118</c:v>
                </c:pt>
                <c:pt idx="475">
                  <c:v>45119</c:v>
                </c:pt>
                <c:pt idx="476">
                  <c:v>45120</c:v>
                </c:pt>
                <c:pt idx="477">
                  <c:v>45121</c:v>
                </c:pt>
                <c:pt idx="478">
                  <c:v>45122</c:v>
                </c:pt>
                <c:pt idx="479">
                  <c:v>45124</c:v>
                </c:pt>
                <c:pt idx="480">
                  <c:v>45125</c:v>
                </c:pt>
                <c:pt idx="481">
                  <c:v>45126</c:v>
                </c:pt>
                <c:pt idx="482">
                  <c:v>45127</c:v>
                </c:pt>
                <c:pt idx="483">
                  <c:v>45128</c:v>
                </c:pt>
                <c:pt idx="484">
                  <c:v>45131</c:v>
                </c:pt>
                <c:pt idx="485">
                  <c:v>45132</c:v>
                </c:pt>
                <c:pt idx="486">
                  <c:v>45133</c:v>
                </c:pt>
                <c:pt idx="487">
                  <c:v>45134</c:v>
                </c:pt>
                <c:pt idx="488">
                  <c:v>45135</c:v>
                </c:pt>
                <c:pt idx="489">
                  <c:v>45136</c:v>
                </c:pt>
                <c:pt idx="490">
                  <c:v>45137</c:v>
                </c:pt>
                <c:pt idx="491">
                  <c:v>45138</c:v>
                </c:pt>
                <c:pt idx="492">
                  <c:v>45139</c:v>
                </c:pt>
                <c:pt idx="493">
                  <c:v>45140</c:v>
                </c:pt>
                <c:pt idx="494">
                  <c:v>45141</c:v>
                </c:pt>
                <c:pt idx="495">
                  <c:v>45142</c:v>
                </c:pt>
                <c:pt idx="496">
                  <c:v>45143</c:v>
                </c:pt>
                <c:pt idx="497">
                  <c:v>45145</c:v>
                </c:pt>
                <c:pt idx="498">
                  <c:v>45146</c:v>
                </c:pt>
                <c:pt idx="499">
                  <c:v>45147</c:v>
                </c:pt>
                <c:pt idx="500">
                  <c:v>45148</c:v>
                </c:pt>
                <c:pt idx="501">
                  <c:v>45149</c:v>
                </c:pt>
                <c:pt idx="502">
                  <c:v>45150</c:v>
                </c:pt>
                <c:pt idx="503">
                  <c:v>45152</c:v>
                </c:pt>
                <c:pt idx="504">
                  <c:v>45154</c:v>
                </c:pt>
                <c:pt idx="505">
                  <c:v>45155</c:v>
                </c:pt>
                <c:pt idx="506">
                  <c:v>45156</c:v>
                </c:pt>
                <c:pt idx="507">
                  <c:v>45159</c:v>
                </c:pt>
                <c:pt idx="508">
                  <c:v>45160</c:v>
                </c:pt>
                <c:pt idx="509">
                  <c:v>45161</c:v>
                </c:pt>
                <c:pt idx="510">
                  <c:v>45162</c:v>
                </c:pt>
                <c:pt idx="511">
                  <c:v>45163</c:v>
                </c:pt>
                <c:pt idx="512">
                  <c:v>45165</c:v>
                </c:pt>
                <c:pt idx="513">
                  <c:v>45166</c:v>
                </c:pt>
                <c:pt idx="514">
                  <c:v>45167</c:v>
                </c:pt>
                <c:pt idx="515">
                  <c:v>45168</c:v>
                </c:pt>
                <c:pt idx="516">
                  <c:v>45169</c:v>
                </c:pt>
                <c:pt idx="517">
                  <c:v>45170</c:v>
                </c:pt>
                <c:pt idx="518">
                  <c:v>45171</c:v>
                </c:pt>
                <c:pt idx="519">
                  <c:v>45173</c:v>
                </c:pt>
                <c:pt idx="520">
                  <c:v>45174</c:v>
                </c:pt>
                <c:pt idx="521">
                  <c:v>45175</c:v>
                </c:pt>
                <c:pt idx="522">
                  <c:v>45176</c:v>
                </c:pt>
                <c:pt idx="523">
                  <c:v>45177</c:v>
                </c:pt>
                <c:pt idx="524">
                  <c:v>45178</c:v>
                </c:pt>
                <c:pt idx="525">
                  <c:v>45180</c:v>
                </c:pt>
                <c:pt idx="526">
                  <c:v>45181</c:v>
                </c:pt>
                <c:pt idx="527">
                  <c:v>45182</c:v>
                </c:pt>
                <c:pt idx="528">
                  <c:v>45183</c:v>
                </c:pt>
                <c:pt idx="529">
                  <c:v>45184</c:v>
                </c:pt>
                <c:pt idx="530">
                  <c:v>45185</c:v>
                </c:pt>
                <c:pt idx="531">
                  <c:v>45187</c:v>
                </c:pt>
                <c:pt idx="532">
                  <c:v>45188</c:v>
                </c:pt>
                <c:pt idx="533">
                  <c:v>45189</c:v>
                </c:pt>
                <c:pt idx="534">
                  <c:v>45190</c:v>
                </c:pt>
                <c:pt idx="535">
                  <c:v>45191</c:v>
                </c:pt>
                <c:pt idx="536">
                  <c:v>45192</c:v>
                </c:pt>
                <c:pt idx="537">
                  <c:v>45193</c:v>
                </c:pt>
                <c:pt idx="538">
                  <c:v>45194</c:v>
                </c:pt>
                <c:pt idx="539">
                  <c:v>45195</c:v>
                </c:pt>
                <c:pt idx="540">
                  <c:v>45196</c:v>
                </c:pt>
                <c:pt idx="541">
                  <c:v>45197</c:v>
                </c:pt>
                <c:pt idx="542">
                  <c:v>45198</c:v>
                </c:pt>
                <c:pt idx="543">
                  <c:v>45200</c:v>
                </c:pt>
                <c:pt idx="544">
                  <c:v>45201</c:v>
                </c:pt>
                <c:pt idx="545">
                  <c:v>45202</c:v>
                </c:pt>
                <c:pt idx="546">
                  <c:v>45203</c:v>
                </c:pt>
                <c:pt idx="547">
                  <c:v>45204</c:v>
                </c:pt>
                <c:pt idx="548">
                  <c:v>45205</c:v>
                </c:pt>
                <c:pt idx="549">
                  <c:v>45206</c:v>
                </c:pt>
                <c:pt idx="550">
                  <c:v>45207</c:v>
                </c:pt>
                <c:pt idx="551">
                  <c:v>45208</c:v>
                </c:pt>
                <c:pt idx="552">
                  <c:v>45209</c:v>
                </c:pt>
                <c:pt idx="553">
                  <c:v>45210</c:v>
                </c:pt>
                <c:pt idx="554">
                  <c:v>45211</c:v>
                </c:pt>
                <c:pt idx="555">
                  <c:v>45212</c:v>
                </c:pt>
                <c:pt idx="556">
                  <c:v>45213</c:v>
                </c:pt>
                <c:pt idx="557">
                  <c:v>45214</c:v>
                </c:pt>
                <c:pt idx="558">
                  <c:v>45215</c:v>
                </c:pt>
                <c:pt idx="559">
                  <c:v>45216</c:v>
                </c:pt>
                <c:pt idx="560">
                  <c:v>45217</c:v>
                </c:pt>
                <c:pt idx="561">
                  <c:v>45218</c:v>
                </c:pt>
                <c:pt idx="562">
                  <c:v>45219</c:v>
                </c:pt>
                <c:pt idx="563">
                  <c:v>45220</c:v>
                </c:pt>
                <c:pt idx="564">
                  <c:v>45221</c:v>
                </c:pt>
                <c:pt idx="565">
                  <c:v>45222</c:v>
                </c:pt>
                <c:pt idx="566">
                  <c:v>45223</c:v>
                </c:pt>
                <c:pt idx="567">
                  <c:v>45224</c:v>
                </c:pt>
                <c:pt idx="568">
                  <c:v>45225</c:v>
                </c:pt>
                <c:pt idx="569">
                  <c:v>45226</c:v>
                </c:pt>
                <c:pt idx="570">
                  <c:v>45227</c:v>
                </c:pt>
                <c:pt idx="571">
                  <c:v>45228</c:v>
                </c:pt>
                <c:pt idx="572">
                  <c:v>45229</c:v>
                </c:pt>
                <c:pt idx="573">
                  <c:v>45230</c:v>
                </c:pt>
                <c:pt idx="574">
                  <c:v>45232</c:v>
                </c:pt>
                <c:pt idx="575">
                  <c:v>45233</c:v>
                </c:pt>
                <c:pt idx="576">
                  <c:v>45234</c:v>
                </c:pt>
                <c:pt idx="577">
                  <c:v>45235</c:v>
                </c:pt>
                <c:pt idx="578">
                  <c:v>45236</c:v>
                </c:pt>
                <c:pt idx="579">
                  <c:v>45237</c:v>
                </c:pt>
                <c:pt idx="580">
                  <c:v>45238</c:v>
                </c:pt>
                <c:pt idx="581">
                  <c:v>45239</c:v>
                </c:pt>
                <c:pt idx="582">
                  <c:v>45240</c:v>
                </c:pt>
                <c:pt idx="583">
                  <c:v>45243</c:v>
                </c:pt>
                <c:pt idx="584">
                  <c:v>45244</c:v>
                </c:pt>
                <c:pt idx="585">
                  <c:v>45245</c:v>
                </c:pt>
                <c:pt idx="586">
                  <c:v>45246</c:v>
                </c:pt>
                <c:pt idx="587">
                  <c:v>45247</c:v>
                </c:pt>
                <c:pt idx="588">
                  <c:v>45248</c:v>
                </c:pt>
                <c:pt idx="589">
                  <c:v>45249</c:v>
                </c:pt>
                <c:pt idx="590">
                  <c:v>45250</c:v>
                </c:pt>
                <c:pt idx="591">
                  <c:v>45251</c:v>
                </c:pt>
                <c:pt idx="592">
                  <c:v>45252</c:v>
                </c:pt>
                <c:pt idx="593">
                  <c:v>45253</c:v>
                </c:pt>
                <c:pt idx="594">
                  <c:v>45254</c:v>
                </c:pt>
                <c:pt idx="595">
                  <c:v>45255</c:v>
                </c:pt>
                <c:pt idx="596">
                  <c:v>45257</c:v>
                </c:pt>
                <c:pt idx="597">
                  <c:v>45258</c:v>
                </c:pt>
                <c:pt idx="598">
                  <c:v>45259</c:v>
                </c:pt>
                <c:pt idx="599">
                  <c:v>45260</c:v>
                </c:pt>
                <c:pt idx="600">
                  <c:v>45261</c:v>
                </c:pt>
                <c:pt idx="601">
                  <c:v>45262</c:v>
                </c:pt>
                <c:pt idx="602">
                  <c:v>45263</c:v>
                </c:pt>
                <c:pt idx="603">
                  <c:v>45264</c:v>
                </c:pt>
                <c:pt idx="604">
                  <c:v>45265</c:v>
                </c:pt>
                <c:pt idx="605">
                  <c:v>45266</c:v>
                </c:pt>
                <c:pt idx="606">
                  <c:v>45267</c:v>
                </c:pt>
                <c:pt idx="607">
                  <c:v>45268</c:v>
                </c:pt>
                <c:pt idx="608">
                  <c:v>45271</c:v>
                </c:pt>
                <c:pt idx="609">
                  <c:v>45272</c:v>
                </c:pt>
                <c:pt idx="610">
                  <c:v>45273</c:v>
                </c:pt>
                <c:pt idx="611">
                  <c:v>45274</c:v>
                </c:pt>
                <c:pt idx="612">
                  <c:v>45275</c:v>
                </c:pt>
                <c:pt idx="613">
                  <c:v>45276</c:v>
                </c:pt>
                <c:pt idx="614">
                  <c:v>45277</c:v>
                </c:pt>
                <c:pt idx="615">
                  <c:v>45278</c:v>
                </c:pt>
                <c:pt idx="616">
                  <c:v>45279</c:v>
                </c:pt>
                <c:pt idx="617">
                  <c:v>45280</c:v>
                </c:pt>
                <c:pt idx="618">
                  <c:v>45281</c:v>
                </c:pt>
                <c:pt idx="619">
                  <c:v>45282</c:v>
                </c:pt>
                <c:pt idx="620">
                  <c:v>45285</c:v>
                </c:pt>
                <c:pt idx="621">
                  <c:v>45286</c:v>
                </c:pt>
                <c:pt idx="622">
                  <c:v>45287</c:v>
                </c:pt>
                <c:pt idx="623">
                  <c:v>45288</c:v>
                </c:pt>
                <c:pt idx="624">
                  <c:v>45289</c:v>
                </c:pt>
                <c:pt idx="625">
                  <c:v>45290</c:v>
                </c:pt>
                <c:pt idx="626">
                  <c:v>45292</c:v>
                </c:pt>
                <c:pt idx="627">
                  <c:v>45294</c:v>
                </c:pt>
                <c:pt idx="628">
                  <c:v>45295</c:v>
                </c:pt>
                <c:pt idx="629">
                  <c:v>45296</c:v>
                </c:pt>
                <c:pt idx="630">
                  <c:v>45299</c:v>
                </c:pt>
                <c:pt idx="631">
                  <c:v>45300</c:v>
                </c:pt>
                <c:pt idx="632">
                  <c:v>45301</c:v>
                </c:pt>
                <c:pt idx="633">
                  <c:v>45302</c:v>
                </c:pt>
                <c:pt idx="634">
                  <c:v>45303</c:v>
                </c:pt>
                <c:pt idx="635">
                  <c:v>45304</c:v>
                </c:pt>
                <c:pt idx="636">
                  <c:v>45306</c:v>
                </c:pt>
                <c:pt idx="637">
                  <c:v>45307</c:v>
                </c:pt>
                <c:pt idx="638">
                  <c:v>45308</c:v>
                </c:pt>
                <c:pt idx="639">
                  <c:v>45309</c:v>
                </c:pt>
                <c:pt idx="640">
                  <c:v>45310</c:v>
                </c:pt>
                <c:pt idx="641">
                  <c:v>45311</c:v>
                </c:pt>
                <c:pt idx="642">
                  <c:v>45313</c:v>
                </c:pt>
                <c:pt idx="643">
                  <c:v>45314</c:v>
                </c:pt>
                <c:pt idx="644">
                  <c:v>45315</c:v>
                </c:pt>
                <c:pt idx="645">
                  <c:v>45316</c:v>
                </c:pt>
                <c:pt idx="646">
                  <c:v>45317</c:v>
                </c:pt>
                <c:pt idx="647">
                  <c:v>45318</c:v>
                </c:pt>
                <c:pt idx="648">
                  <c:v>45320</c:v>
                </c:pt>
                <c:pt idx="649">
                  <c:v>45321</c:v>
                </c:pt>
                <c:pt idx="650">
                  <c:v>45322</c:v>
                </c:pt>
                <c:pt idx="651">
                  <c:v>45323</c:v>
                </c:pt>
                <c:pt idx="652">
                  <c:v>45324</c:v>
                </c:pt>
                <c:pt idx="653">
                  <c:v>45325</c:v>
                </c:pt>
                <c:pt idx="654">
                  <c:v>45327</c:v>
                </c:pt>
                <c:pt idx="655">
                  <c:v>45328</c:v>
                </c:pt>
                <c:pt idx="656">
                  <c:v>45329</c:v>
                </c:pt>
                <c:pt idx="657">
                  <c:v>45330</c:v>
                </c:pt>
                <c:pt idx="658">
                  <c:v>45331</c:v>
                </c:pt>
                <c:pt idx="659">
                  <c:v>45332</c:v>
                </c:pt>
                <c:pt idx="660">
                  <c:v>45333</c:v>
                </c:pt>
                <c:pt idx="661">
                  <c:v>45334</c:v>
                </c:pt>
                <c:pt idx="662">
                  <c:v>45335</c:v>
                </c:pt>
                <c:pt idx="663">
                  <c:v>45336</c:v>
                </c:pt>
                <c:pt idx="664">
                  <c:v>45337</c:v>
                </c:pt>
                <c:pt idx="665">
                  <c:v>45338</c:v>
                </c:pt>
                <c:pt idx="666">
                  <c:v>45339</c:v>
                </c:pt>
                <c:pt idx="667">
                  <c:v>45341</c:v>
                </c:pt>
                <c:pt idx="668">
                  <c:v>45342</c:v>
                </c:pt>
                <c:pt idx="669">
                  <c:v>45343</c:v>
                </c:pt>
                <c:pt idx="670">
                  <c:v>45344</c:v>
                </c:pt>
                <c:pt idx="671">
                  <c:v>45345</c:v>
                </c:pt>
                <c:pt idx="672">
                  <c:v>45346</c:v>
                </c:pt>
                <c:pt idx="673">
                  <c:v>45348</c:v>
                </c:pt>
                <c:pt idx="674">
                  <c:v>45349</c:v>
                </c:pt>
                <c:pt idx="675">
                  <c:v>45350</c:v>
                </c:pt>
                <c:pt idx="676">
                  <c:v>45351</c:v>
                </c:pt>
                <c:pt idx="677">
                  <c:v>45352</c:v>
                </c:pt>
                <c:pt idx="678">
                  <c:v>45353</c:v>
                </c:pt>
                <c:pt idx="679">
                  <c:v>45354</c:v>
                </c:pt>
                <c:pt idx="680">
                  <c:v>45355</c:v>
                </c:pt>
                <c:pt idx="681">
                  <c:v>45356</c:v>
                </c:pt>
                <c:pt idx="682">
                  <c:v>45357</c:v>
                </c:pt>
                <c:pt idx="683">
                  <c:v>45358</c:v>
                </c:pt>
                <c:pt idx="684">
                  <c:v>45359</c:v>
                </c:pt>
                <c:pt idx="685">
                  <c:v>45360</c:v>
                </c:pt>
                <c:pt idx="686">
                  <c:v>45362</c:v>
                </c:pt>
                <c:pt idx="687">
                  <c:v>45363</c:v>
                </c:pt>
                <c:pt idx="688">
                  <c:v>45364</c:v>
                </c:pt>
                <c:pt idx="689">
                  <c:v>45365</c:v>
                </c:pt>
                <c:pt idx="690">
                  <c:v>45366</c:v>
                </c:pt>
                <c:pt idx="691">
                  <c:v>45369</c:v>
                </c:pt>
                <c:pt idx="692">
                  <c:v>45370</c:v>
                </c:pt>
                <c:pt idx="693">
                  <c:v>45371</c:v>
                </c:pt>
                <c:pt idx="694">
                  <c:v>45372</c:v>
                </c:pt>
                <c:pt idx="695">
                  <c:v>45373</c:v>
                </c:pt>
                <c:pt idx="696">
                  <c:v>45374</c:v>
                </c:pt>
                <c:pt idx="697">
                  <c:v>45375</c:v>
                </c:pt>
                <c:pt idx="698">
                  <c:v>45376</c:v>
                </c:pt>
                <c:pt idx="699">
                  <c:v>45377</c:v>
                </c:pt>
                <c:pt idx="700">
                  <c:v>45378</c:v>
                </c:pt>
                <c:pt idx="701">
                  <c:v>45379</c:v>
                </c:pt>
                <c:pt idx="702">
                  <c:v>45380</c:v>
                </c:pt>
                <c:pt idx="703">
                  <c:v>45384</c:v>
                </c:pt>
                <c:pt idx="704">
                  <c:v>45385</c:v>
                </c:pt>
                <c:pt idx="705">
                  <c:v>45386</c:v>
                </c:pt>
                <c:pt idx="706">
                  <c:v>45387</c:v>
                </c:pt>
                <c:pt idx="707">
                  <c:v>45388</c:v>
                </c:pt>
                <c:pt idx="708">
                  <c:v>45390</c:v>
                </c:pt>
                <c:pt idx="709">
                  <c:v>45391</c:v>
                </c:pt>
                <c:pt idx="710">
                  <c:v>45392</c:v>
                </c:pt>
                <c:pt idx="711">
                  <c:v>45393</c:v>
                </c:pt>
                <c:pt idx="712">
                  <c:v>45394</c:v>
                </c:pt>
                <c:pt idx="713">
                  <c:v>45395</c:v>
                </c:pt>
                <c:pt idx="714">
                  <c:v>45397</c:v>
                </c:pt>
                <c:pt idx="715">
                  <c:v>45398</c:v>
                </c:pt>
                <c:pt idx="716">
                  <c:v>45399</c:v>
                </c:pt>
                <c:pt idx="717">
                  <c:v>45400</c:v>
                </c:pt>
                <c:pt idx="718">
                  <c:v>45401</c:v>
                </c:pt>
                <c:pt idx="719">
                  <c:v>45404</c:v>
                </c:pt>
                <c:pt idx="720">
                  <c:v>45405</c:v>
                </c:pt>
                <c:pt idx="721">
                  <c:v>45406</c:v>
                </c:pt>
                <c:pt idx="722">
                  <c:v>45407</c:v>
                </c:pt>
                <c:pt idx="723">
                  <c:v>45408</c:v>
                </c:pt>
                <c:pt idx="724">
                  <c:v>45409</c:v>
                </c:pt>
                <c:pt idx="725">
                  <c:v>45411</c:v>
                </c:pt>
                <c:pt idx="726">
                  <c:v>45412</c:v>
                </c:pt>
                <c:pt idx="727">
                  <c:v>45414</c:v>
                </c:pt>
                <c:pt idx="728">
                  <c:v>45418</c:v>
                </c:pt>
                <c:pt idx="729">
                  <c:v>45419</c:v>
                </c:pt>
                <c:pt idx="730">
                  <c:v>45420</c:v>
                </c:pt>
                <c:pt idx="731">
                  <c:v>45421</c:v>
                </c:pt>
                <c:pt idx="732">
                  <c:v>45422</c:v>
                </c:pt>
                <c:pt idx="733">
                  <c:v>45423</c:v>
                </c:pt>
                <c:pt idx="734">
                  <c:v>45425</c:v>
                </c:pt>
                <c:pt idx="735">
                  <c:v>45426</c:v>
                </c:pt>
                <c:pt idx="736">
                  <c:v>45427</c:v>
                </c:pt>
                <c:pt idx="737">
                  <c:v>45428</c:v>
                </c:pt>
                <c:pt idx="738">
                  <c:v>45429</c:v>
                </c:pt>
                <c:pt idx="739">
                  <c:v>45430</c:v>
                </c:pt>
                <c:pt idx="740">
                  <c:v>45432</c:v>
                </c:pt>
                <c:pt idx="741">
                  <c:v>45433</c:v>
                </c:pt>
                <c:pt idx="742">
                  <c:v>45434</c:v>
                </c:pt>
                <c:pt idx="743">
                  <c:v>45435</c:v>
                </c:pt>
                <c:pt idx="744">
                  <c:v>45436</c:v>
                </c:pt>
                <c:pt idx="745">
                  <c:v>45437</c:v>
                </c:pt>
                <c:pt idx="746">
                  <c:v>45439</c:v>
                </c:pt>
                <c:pt idx="747">
                  <c:v>45440</c:v>
                </c:pt>
                <c:pt idx="748">
                  <c:v>45441</c:v>
                </c:pt>
                <c:pt idx="749">
                  <c:v>45446</c:v>
                </c:pt>
                <c:pt idx="750">
                  <c:v>45447</c:v>
                </c:pt>
                <c:pt idx="751">
                  <c:v>45448</c:v>
                </c:pt>
                <c:pt idx="752">
                  <c:v>45449</c:v>
                </c:pt>
                <c:pt idx="753">
                  <c:v>45450</c:v>
                </c:pt>
                <c:pt idx="754">
                  <c:v>45451</c:v>
                </c:pt>
                <c:pt idx="755">
                  <c:v>45453</c:v>
                </c:pt>
                <c:pt idx="756">
                  <c:v>45454</c:v>
                </c:pt>
                <c:pt idx="757">
                  <c:v>45455</c:v>
                </c:pt>
                <c:pt idx="758">
                  <c:v>45456</c:v>
                </c:pt>
                <c:pt idx="759">
                  <c:v>45457</c:v>
                </c:pt>
                <c:pt idx="760">
                  <c:v>45458</c:v>
                </c:pt>
                <c:pt idx="761">
                  <c:v>45460</c:v>
                </c:pt>
                <c:pt idx="762">
                  <c:v>45461</c:v>
                </c:pt>
                <c:pt idx="763">
                  <c:v>45462</c:v>
                </c:pt>
                <c:pt idx="764">
                  <c:v>45462</c:v>
                </c:pt>
                <c:pt idx="765">
                  <c:v>45463</c:v>
                </c:pt>
                <c:pt idx="766">
                  <c:v>45464</c:v>
                </c:pt>
                <c:pt idx="767">
                  <c:v>45465</c:v>
                </c:pt>
                <c:pt idx="768">
                  <c:v>45467</c:v>
                </c:pt>
                <c:pt idx="769">
                  <c:v>45468</c:v>
                </c:pt>
                <c:pt idx="770">
                  <c:v>45469</c:v>
                </c:pt>
                <c:pt idx="771">
                  <c:v>45470</c:v>
                </c:pt>
                <c:pt idx="772">
                  <c:v>45471</c:v>
                </c:pt>
                <c:pt idx="773">
                  <c:v>45472</c:v>
                </c:pt>
                <c:pt idx="774">
                  <c:v>45474</c:v>
                </c:pt>
                <c:pt idx="775">
                  <c:v>45475</c:v>
                </c:pt>
                <c:pt idx="776">
                  <c:v>45476</c:v>
                </c:pt>
                <c:pt idx="777">
                  <c:v>45477</c:v>
                </c:pt>
                <c:pt idx="778">
                  <c:v>45478</c:v>
                </c:pt>
                <c:pt idx="779">
                  <c:v>45479</c:v>
                </c:pt>
                <c:pt idx="780">
                  <c:v>45481</c:v>
                </c:pt>
                <c:pt idx="781">
                  <c:v>45482</c:v>
                </c:pt>
                <c:pt idx="782">
                  <c:v>45483</c:v>
                </c:pt>
                <c:pt idx="783">
                  <c:v>45484</c:v>
                </c:pt>
                <c:pt idx="784">
                  <c:v>45485</c:v>
                </c:pt>
                <c:pt idx="785">
                  <c:v>45486</c:v>
                </c:pt>
                <c:pt idx="786">
                  <c:v>45488</c:v>
                </c:pt>
                <c:pt idx="787">
                  <c:v>45489</c:v>
                </c:pt>
                <c:pt idx="788">
                  <c:v>45490</c:v>
                </c:pt>
                <c:pt idx="789">
                  <c:v>45491</c:v>
                </c:pt>
                <c:pt idx="790">
                  <c:v>45492</c:v>
                </c:pt>
                <c:pt idx="791">
                  <c:v>45493</c:v>
                </c:pt>
                <c:pt idx="792">
                  <c:v>45495</c:v>
                </c:pt>
                <c:pt idx="793">
                  <c:v>45496</c:v>
                </c:pt>
                <c:pt idx="794">
                  <c:v>45497</c:v>
                </c:pt>
                <c:pt idx="795">
                  <c:v>45498</c:v>
                </c:pt>
                <c:pt idx="796">
                  <c:v>45499</c:v>
                </c:pt>
                <c:pt idx="797">
                  <c:v>45500</c:v>
                </c:pt>
                <c:pt idx="798">
                  <c:v>45502</c:v>
                </c:pt>
                <c:pt idx="799">
                  <c:v>45503</c:v>
                </c:pt>
                <c:pt idx="800">
                  <c:v>45504</c:v>
                </c:pt>
                <c:pt idx="801">
                  <c:v>45505</c:v>
                </c:pt>
                <c:pt idx="802">
                  <c:v>45506</c:v>
                </c:pt>
                <c:pt idx="803">
                  <c:v>45507</c:v>
                </c:pt>
                <c:pt idx="804">
                  <c:v>45509</c:v>
                </c:pt>
                <c:pt idx="805">
                  <c:v>45510</c:v>
                </c:pt>
                <c:pt idx="806">
                  <c:v>45511</c:v>
                </c:pt>
                <c:pt idx="807">
                  <c:v>45512</c:v>
                </c:pt>
                <c:pt idx="808">
                  <c:v>45513</c:v>
                </c:pt>
                <c:pt idx="809">
                  <c:v>45514</c:v>
                </c:pt>
                <c:pt idx="810">
                  <c:v>45515</c:v>
                </c:pt>
                <c:pt idx="811">
                  <c:v>45516</c:v>
                </c:pt>
                <c:pt idx="812">
                  <c:v>45517</c:v>
                </c:pt>
                <c:pt idx="813">
                  <c:v>45518</c:v>
                </c:pt>
                <c:pt idx="814">
                  <c:v>45519</c:v>
                </c:pt>
                <c:pt idx="815">
                  <c:v>45520</c:v>
                </c:pt>
                <c:pt idx="816">
                  <c:v>45521</c:v>
                </c:pt>
                <c:pt idx="817">
                  <c:v>45523</c:v>
                </c:pt>
                <c:pt idx="818">
                  <c:v>45524</c:v>
                </c:pt>
                <c:pt idx="819">
                  <c:v>45525</c:v>
                </c:pt>
                <c:pt idx="820">
                  <c:v>45526</c:v>
                </c:pt>
                <c:pt idx="821">
                  <c:v>45527</c:v>
                </c:pt>
                <c:pt idx="822">
                  <c:v>45528</c:v>
                </c:pt>
                <c:pt idx="823">
                  <c:v>45530</c:v>
                </c:pt>
                <c:pt idx="824">
                  <c:v>45531</c:v>
                </c:pt>
                <c:pt idx="825">
                  <c:v>45532</c:v>
                </c:pt>
                <c:pt idx="826">
                  <c:v>45533</c:v>
                </c:pt>
                <c:pt idx="827">
                  <c:v>45534</c:v>
                </c:pt>
                <c:pt idx="828">
                  <c:v>45535</c:v>
                </c:pt>
                <c:pt idx="829">
                  <c:v>45536</c:v>
                </c:pt>
                <c:pt idx="830">
                  <c:v>45537</c:v>
                </c:pt>
                <c:pt idx="831">
                  <c:v>45538</c:v>
                </c:pt>
                <c:pt idx="832">
                  <c:v>45539</c:v>
                </c:pt>
                <c:pt idx="833">
                  <c:v>45540</c:v>
                </c:pt>
                <c:pt idx="834">
                  <c:v>45541</c:v>
                </c:pt>
                <c:pt idx="835">
                  <c:v>45542</c:v>
                </c:pt>
                <c:pt idx="836">
                  <c:v>45544</c:v>
                </c:pt>
                <c:pt idx="837">
                  <c:v>45545</c:v>
                </c:pt>
                <c:pt idx="838">
                  <c:v>45546</c:v>
                </c:pt>
                <c:pt idx="839">
                  <c:v>45547</c:v>
                </c:pt>
                <c:pt idx="840">
                  <c:v>45548</c:v>
                </c:pt>
                <c:pt idx="841">
                  <c:v>45549</c:v>
                </c:pt>
                <c:pt idx="842">
                  <c:v>45551</c:v>
                </c:pt>
                <c:pt idx="843">
                  <c:v>45552</c:v>
                </c:pt>
                <c:pt idx="844">
                  <c:v>45553</c:v>
                </c:pt>
                <c:pt idx="845">
                  <c:v>45554</c:v>
                </c:pt>
                <c:pt idx="846">
                  <c:v>45555</c:v>
                </c:pt>
                <c:pt idx="847">
                  <c:v>45556</c:v>
                </c:pt>
                <c:pt idx="848">
                  <c:v>45558</c:v>
                </c:pt>
                <c:pt idx="849">
                  <c:v>45559</c:v>
                </c:pt>
                <c:pt idx="850">
                  <c:v>45560</c:v>
                </c:pt>
                <c:pt idx="851">
                  <c:v>45561</c:v>
                </c:pt>
                <c:pt idx="852">
                  <c:v>45562</c:v>
                </c:pt>
                <c:pt idx="853">
                  <c:v>45563</c:v>
                </c:pt>
                <c:pt idx="854">
                  <c:v>45565</c:v>
                </c:pt>
                <c:pt idx="855">
                  <c:v>45566</c:v>
                </c:pt>
                <c:pt idx="856">
                  <c:v>45567</c:v>
                </c:pt>
                <c:pt idx="857">
                  <c:v>45568</c:v>
                </c:pt>
                <c:pt idx="858">
                  <c:v>45569</c:v>
                </c:pt>
                <c:pt idx="859">
                  <c:v>45570</c:v>
                </c:pt>
                <c:pt idx="860">
                  <c:v>45572</c:v>
                </c:pt>
                <c:pt idx="861">
                  <c:v>45573</c:v>
                </c:pt>
                <c:pt idx="862">
                  <c:v>45574</c:v>
                </c:pt>
                <c:pt idx="863">
                  <c:v>45575</c:v>
                </c:pt>
                <c:pt idx="864">
                  <c:v>45576</c:v>
                </c:pt>
                <c:pt idx="865">
                  <c:v>45577</c:v>
                </c:pt>
                <c:pt idx="866">
                  <c:v>45579</c:v>
                </c:pt>
                <c:pt idx="867">
                  <c:v>45580</c:v>
                </c:pt>
                <c:pt idx="868">
                  <c:v>45581</c:v>
                </c:pt>
                <c:pt idx="869">
                  <c:v>45582</c:v>
                </c:pt>
                <c:pt idx="870">
                  <c:v>45583</c:v>
                </c:pt>
                <c:pt idx="871">
                  <c:v>45584</c:v>
                </c:pt>
                <c:pt idx="872">
                  <c:v>45586</c:v>
                </c:pt>
                <c:pt idx="873">
                  <c:v>45587</c:v>
                </c:pt>
                <c:pt idx="874">
                  <c:v>45588</c:v>
                </c:pt>
                <c:pt idx="875">
                  <c:v>45589</c:v>
                </c:pt>
                <c:pt idx="876">
                  <c:v>45590</c:v>
                </c:pt>
                <c:pt idx="877">
                  <c:v>45591</c:v>
                </c:pt>
                <c:pt idx="878">
                  <c:v>45593</c:v>
                </c:pt>
                <c:pt idx="879">
                  <c:v>45594</c:v>
                </c:pt>
                <c:pt idx="880">
                  <c:v>45595</c:v>
                </c:pt>
                <c:pt idx="881">
                  <c:v>45596</c:v>
                </c:pt>
                <c:pt idx="882">
                  <c:v>45600</c:v>
                </c:pt>
                <c:pt idx="883">
                  <c:v>45601</c:v>
                </c:pt>
                <c:pt idx="884">
                  <c:v>45602</c:v>
                </c:pt>
                <c:pt idx="885">
                  <c:v>45603</c:v>
                </c:pt>
                <c:pt idx="886">
                  <c:v>45604</c:v>
                </c:pt>
                <c:pt idx="887">
                  <c:v>45605</c:v>
                </c:pt>
                <c:pt idx="888">
                  <c:v>45606</c:v>
                </c:pt>
                <c:pt idx="889">
                  <c:v>45608</c:v>
                </c:pt>
                <c:pt idx="890">
                  <c:v>45609</c:v>
                </c:pt>
                <c:pt idx="891">
                  <c:v>45610</c:v>
                </c:pt>
                <c:pt idx="892">
                  <c:v>45611</c:v>
                </c:pt>
                <c:pt idx="893">
                  <c:v>45612</c:v>
                </c:pt>
                <c:pt idx="894">
                  <c:v>45613</c:v>
                </c:pt>
                <c:pt idx="895">
                  <c:v>45614</c:v>
                </c:pt>
                <c:pt idx="896">
                  <c:v>45615</c:v>
                </c:pt>
                <c:pt idx="897">
                  <c:v>45616</c:v>
                </c:pt>
                <c:pt idx="898">
                  <c:v>45617</c:v>
                </c:pt>
                <c:pt idx="899">
                  <c:v>45618</c:v>
                </c:pt>
                <c:pt idx="900">
                  <c:v>45619</c:v>
                </c:pt>
                <c:pt idx="901">
                  <c:v>45620</c:v>
                </c:pt>
                <c:pt idx="902">
                  <c:v>45621</c:v>
                </c:pt>
                <c:pt idx="903">
                  <c:v>45622</c:v>
                </c:pt>
                <c:pt idx="904">
                  <c:v>45623</c:v>
                </c:pt>
                <c:pt idx="905">
                  <c:v>45624</c:v>
                </c:pt>
                <c:pt idx="906">
                  <c:v>45625</c:v>
                </c:pt>
                <c:pt idx="907">
                  <c:v>45626</c:v>
                </c:pt>
                <c:pt idx="908">
                  <c:v>45628</c:v>
                </c:pt>
                <c:pt idx="909">
                  <c:v>45629</c:v>
                </c:pt>
                <c:pt idx="910">
                  <c:v>45630</c:v>
                </c:pt>
                <c:pt idx="911">
                  <c:v>45631</c:v>
                </c:pt>
                <c:pt idx="912">
                  <c:v>45632</c:v>
                </c:pt>
                <c:pt idx="913">
                  <c:v>45633</c:v>
                </c:pt>
                <c:pt idx="914">
                  <c:v>45634</c:v>
                </c:pt>
                <c:pt idx="915">
                  <c:v>45635</c:v>
                </c:pt>
                <c:pt idx="916">
                  <c:v>45636</c:v>
                </c:pt>
                <c:pt idx="917">
                  <c:v>45637</c:v>
                </c:pt>
                <c:pt idx="918">
                  <c:v>45638</c:v>
                </c:pt>
                <c:pt idx="919">
                  <c:v>45639</c:v>
                </c:pt>
                <c:pt idx="920">
                  <c:v>45640</c:v>
                </c:pt>
                <c:pt idx="921">
                  <c:v>45642</c:v>
                </c:pt>
                <c:pt idx="922">
                  <c:v>45643</c:v>
                </c:pt>
                <c:pt idx="923">
                  <c:v>45644</c:v>
                </c:pt>
                <c:pt idx="924">
                  <c:v>45645</c:v>
                </c:pt>
                <c:pt idx="925">
                  <c:v>45646</c:v>
                </c:pt>
                <c:pt idx="926">
                  <c:v>45647</c:v>
                </c:pt>
                <c:pt idx="927">
                  <c:v>45649</c:v>
                </c:pt>
                <c:pt idx="928">
                  <c:v>45650</c:v>
                </c:pt>
                <c:pt idx="929">
                  <c:v>45653</c:v>
                </c:pt>
                <c:pt idx="930">
                  <c:v>45656</c:v>
                </c:pt>
                <c:pt idx="931">
                  <c:v>45657</c:v>
                </c:pt>
                <c:pt idx="932">
                  <c:v>45659</c:v>
                </c:pt>
                <c:pt idx="933">
                  <c:v>45660</c:v>
                </c:pt>
                <c:pt idx="934">
                  <c:v>45664</c:v>
                </c:pt>
                <c:pt idx="935">
                  <c:v>45665</c:v>
                </c:pt>
                <c:pt idx="936">
                  <c:v>45666</c:v>
                </c:pt>
                <c:pt idx="937">
                  <c:v>45667</c:v>
                </c:pt>
                <c:pt idx="938">
                  <c:v>45668</c:v>
                </c:pt>
                <c:pt idx="939">
                  <c:v>45670</c:v>
                </c:pt>
                <c:pt idx="940">
                  <c:v>45671</c:v>
                </c:pt>
                <c:pt idx="941">
                  <c:v>45672</c:v>
                </c:pt>
                <c:pt idx="942">
                  <c:v>45673</c:v>
                </c:pt>
                <c:pt idx="943">
                  <c:v>45674</c:v>
                </c:pt>
                <c:pt idx="944">
                  <c:v>45675</c:v>
                </c:pt>
                <c:pt idx="945">
                  <c:v>45677</c:v>
                </c:pt>
                <c:pt idx="946">
                  <c:v>45678</c:v>
                </c:pt>
                <c:pt idx="947">
                  <c:v>45679</c:v>
                </c:pt>
                <c:pt idx="948">
                  <c:v>45680</c:v>
                </c:pt>
                <c:pt idx="949">
                  <c:v>45681</c:v>
                </c:pt>
                <c:pt idx="950">
                  <c:v>45682</c:v>
                </c:pt>
                <c:pt idx="951">
                  <c:v>45683</c:v>
                </c:pt>
                <c:pt idx="952">
                  <c:v>45684</c:v>
                </c:pt>
                <c:pt idx="953">
                  <c:v>45685</c:v>
                </c:pt>
                <c:pt idx="954">
                  <c:v>45686</c:v>
                </c:pt>
                <c:pt idx="955">
                  <c:v>45687</c:v>
                </c:pt>
                <c:pt idx="956">
                  <c:v>45688</c:v>
                </c:pt>
                <c:pt idx="957">
                  <c:v>45689</c:v>
                </c:pt>
                <c:pt idx="958">
                  <c:v>45690</c:v>
                </c:pt>
                <c:pt idx="959">
                  <c:v>45691</c:v>
                </c:pt>
                <c:pt idx="960">
                  <c:v>45692</c:v>
                </c:pt>
                <c:pt idx="961">
                  <c:v>45693</c:v>
                </c:pt>
                <c:pt idx="962">
                  <c:v>45694</c:v>
                </c:pt>
                <c:pt idx="963">
                  <c:v>45695</c:v>
                </c:pt>
                <c:pt idx="964">
                  <c:v>45696</c:v>
                </c:pt>
                <c:pt idx="965">
                  <c:v>45697</c:v>
                </c:pt>
                <c:pt idx="966">
                  <c:v>45698</c:v>
                </c:pt>
                <c:pt idx="967">
                  <c:v>45699</c:v>
                </c:pt>
                <c:pt idx="968">
                  <c:v>45700</c:v>
                </c:pt>
                <c:pt idx="969">
                  <c:v>45701</c:v>
                </c:pt>
                <c:pt idx="970">
                  <c:v>45702</c:v>
                </c:pt>
                <c:pt idx="971">
                  <c:v>45703</c:v>
                </c:pt>
                <c:pt idx="972">
                  <c:v>45705</c:v>
                </c:pt>
                <c:pt idx="973">
                  <c:v>45706</c:v>
                </c:pt>
                <c:pt idx="974">
                  <c:v>45707</c:v>
                </c:pt>
                <c:pt idx="975">
                  <c:v>45708</c:v>
                </c:pt>
                <c:pt idx="976">
                  <c:v>45709</c:v>
                </c:pt>
                <c:pt idx="977">
                  <c:v>45710</c:v>
                </c:pt>
                <c:pt idx="978">
                  <c:v>45712</c:v>
                </c:pt>
                <c:pt idx="979">
                  <c:v>45713</c:v>
                </c:pt>
                <c:pt idx="980">
                  <c:v>45714</c:v>
                </c:pt>
                <c:pt idx="981">
                  <c:v>45715</c:v>
                </c:pt>
                <c:pt idx="982">
                  <c:v>45716</c:v>
                </c:pt>
                <c:pt idx="983">
                  <c:v>45717</c:v>
                </c:pt>
                <c:pt idx="984">
                  <c:v>45719</c:v>
                </c:pt>
                <c:pt idx="985">
                  <c:v>45720</c:v>
                </c:pt>
                <c:pt idx="986">
                  <c:v>45721</c:v>
                </c:pt>
                <c:pt idx="987">
                  <c:v>45722</c:v>
                </c:pt>
                <c:pt idx="988">
                  <c:v>45723</c:v>
                </c:pt>
                <c:pt idx="989">
                  <c:v>45724</c:v>
                </c:pt>
                <c:pt idx="990">
                  <c:v>45726</c:v>
                </c:pt>
                <c:pt idx="991">
                  <c:v>45727</c:v>
                </c:pt>
                <c:pt idx="992">
                  <c:v>45728</c:v>
                </c:pt>
                <c:pt idx="993">
                  <c:v>45729</c:v>
                </c:pt>
                <c:pt idx="994">
                  <c:v>45730</c:v>
                </c:pt>
                <c:pt idx="995">
                  <c:v>45731</c:v>
                </c:pt>
                <c:pt idx="996">
                  <c:v>45733</c:v>
                </c:pt>
                <c:pt idx="997">
                  <c:v>45734</c:v>
                </c:pt>
                <c:pt idx="998">
                  <c:v>45735</c:v>
                </c:pt>
                <c:pt idx="999">
                  <c:v>45736</c:v>
                </c:pt>
                <c:pt idx="1000">
                  <c:v>45737</c:v>
                </c:pt>
                <c:pt idx="1001">
                  <c:v>45738</c:v>
                </c:pt>
                <c:pt idx="1002">
                  <c:v>45740</c:v>
                </c:pt>
                <c:pt idx="1003">
                  <c:v>45741</c:v>
                </c:pt>
                <c:pt idx="1004">
                  <c:v>45742</c:v>
                </c:pt>
                <c:pt idx="1005">
                  <c:v>45743</c:v>
                </c:pt>
                <c:pt idx="1006">
                  <c:v>45744</c:v>
                </c:pt>
                <c:pt idx="1007">
                  <c:v>45745</c:v>
                </c:pt>
                <c:pt idx="1008">
                  <c:v>45747</c:v>
                </c:pt>
                <c:pt idx="1009">
                  <c:v>45748</c:v>
                </c:pt>
                <c:pt idx="1010">
                  <c:v>45749</c:v>
                </c:pt>
                <c:pt idx="1011">
                  <c:v>45750</c:v>
                </c:pt>
                <c:pt idx="1012">
                  <c:v>45751</c:v>
                </c:pt>
                <c:pt idx="1013">
                  <c:v>45752</c:v>
                </c:pt>
                <c:pt idx="1014">
                  <c:v>45754</c:v>
                </c:pt>
                <c:pt idx="1015">
                  <c:v>45755</c:v>
                </c:pt>
                <c:pt idx="1016">
                  <c:v>45756</c:v>
                </c:pt>
                <c:pt idx="1017">
                  <c:v>45757</c:v>
                </c:pt>
                <c:pt idx="1018">
                  <c:v>45758</c:v>
                </c:pt>
                <c:pt idx="1019">
                  <c:v>45759</c:v>
                </c:pt>
                <c:pt idx="1020">
                  <c:v>45760</c:v>
                </c:pt>
                <c:pt idx="1021">
                  <c:v>45761</c:v>
                </c:pt>
                <c:pt idx="1022">
                  <c:v>45762</c:v>
                </c:pt>
                <c:pt idx="1023">
                  <c:v>45763</c:v>
                </c:pt>
                <c:pt idx="1024">
                  <c:v>45764</c:v>
                </c:pt>
                <c:pt idx="1025">
                  <c:v>45765</c:v>
                </c:pt>
                <c:pt idx="1026">
                  <c:v>45766</c:v>
                </c:pt>
                <c:pt idx="1027">
                  <c:v>45767</c:v>
                </c:pt>
                <c:pt idx="1028">
                  <c:v>45768</c:v>
                </c:pt>
                <c:pt idx="1029">
                  <c:v>45769</c:v>
                </c:pt>
                <c:pt idx="1030">
                  <c:v>45770</c:v>
                </c:pt>
                <c:pt idx="1031">
                  <c:v>45771</c:v>
                </c:pt>
                <c:pt idx="1032">
                  <c:v>45772</c:v>
                </c:pt>
                <c:pt idx="1033">
                  <c:v>45773</c:v>
                </c:pt>
                <c:pt idx="1034">
                  <c:v>45774</c:v>
                </c:pt>
                <c:pt idx="1035">
                  <c:v>45775</c:v>
                </c:pt>
                <c:pt idx="1036">
                  <c:v>45776</c:v>
                </c:pt>
                <c:pt idx="1037">
                  <c:v>45777</c:v>
                </c:pt>
                <c:pt idx="1038">
                  <c:v>45778</c:v>
                </c:pt>
                <c:pt idx="1039">
                  <c:v>45779</c:v>
                </c:pt>
                <c:pt idx="1040">
                  <c:v>45781</c:v>
                </c:pt>
                <c:pt idx="1041">
                  <c:v>45782</c:v>
                </c:pt>
                <c:pt idx="1042">
                  <c:v>45783</c:v>
                </c:pt>
                <c:pt idx="1043">
                  <c:v>45784</c:v>
                </c:pt>
                <c:pt idx="1044">
                  <c:v>45785</c:v>
                </c:pt>
                <c:pt idx="1045">
                  <c:v>45786</c:v>
                </c:pt>
                <c:pt idx="1046">
                  <c:v>45787</c:v>
                </c:pt>
                <c:pt idx="1047">
                  <c:v>45788</c:v>
                </c:pt>
                <c:pt idx="1048">
                  <c:v>45789</c:v>
                </c:pt>
                <c:pt idx="1049">
                  <c:v>45790</c:v>
                </c:pt>
                <c:pt idx="1050">
                  <c:v>45791</c:v>
                </c:pt>
                <c:pt idx="1051">
                  <c:v>45792</c:v>
                </c:pt>
                <c:pt idx="1052">
                  <c:v>45793</c:v>
                </c:pt>
                <c:pt idx="1053">
                  <c:v>45794</c:v>
                </c:pt>
                <c:pt idx="1054">
                  <c:v>45795</c:v>
                </c:pt>
                <c:pt idx="1055">
                  <c:v>45796</c:v>
                </c:pt>
                <c:pt idx="1056">
                  <c:v>45797</c:v>
                </c:pt>
                <c:pt idx="1057">
                  <c:v>45798</c:v>
                </c:pt>
                <c:pt idx="1058">
                  <c:v>45799</c:v>
                </c:pt>
                <c:pt idx="1059">
                  <c:v>45800</c:v>
                </c:pt>
                <c:pt idx="1060">
                  <c:v>45801</c:v>
                </c:pt>
                <c:pt idx="1061">
                  <c:v>45803</c:v>
                </c:pt>
                <c:pt idx="1062">
                  <c:v>45804</c:v>
                </c:pt>
                <c:pt idx="1063">
                  <c:v>45805</c:v>
                </c:pt>
                <c:pt idx="1064">
                  <c:v>45806</c:v>
                </c:pt>
                <c:pt idx="1065">
                  <c:v>45807</c:v>
                </c:pt>
                <c:pt idx="1066">
                  <c:v>45808</c:v>
                </c:pt>
                <c:pt idx="1067">
                  <c:v>45809</c:v>
                </c:pt>
              </c:numCache>
            </c:numRef>
          </c:cat>
          <c:val>
            <c:numRef>
              <c:f>'Liczba rejestracji_01_02_2023'!$C$2096:$C$3163</c:f>
              <c:numCache>
                <c:formatCode>General</c:formatCode>
                <c:ptCount val="1068"/>
                <c:pt idx="0">
                  <c:v>19728</c:v>
                </c:pt>
                <c:pt idx="1">
                  <c:v>19731</c:v>
                </c:pt>
                <c:pt idx="2">
                  <c:v>19733</c:v>
                </c:pt>
                <c:pt idx="3">
                  <c:v>19734</c:v>
                </c:pt>
                <c:pt idx="4">
                  <c:v>19745</c:v>
                </c:pt>
                <c:pt idx="5">
                  <c:v>19750</c:v>
                </c:pt>
                <c:pt idx="6">
                  <c:v>19752</c:v>
                </c:pt>
                <c:pt idx="7">
                  <c:v>19761</c:v>
                </c:pt>
                <c:pt idx="8">
                  <c:v>19767</c:v>
                </c:pt>
                <c:pt idx="9">
                  <c:v>19768</c:v>
                </c:pt>
                <c:pt idx="10">
                  <c:v>19773</c:v>
                </c:pt>
                <c:pt idx="11">
                  <c:v>19778</c:v>
                </c:pt>
                <c:pt idx="12">
                  <c:v>19782</c:v>
                </c:pt>
                <c:pt idx="13">
                  <c:v>19785</c:v>
                </c:pt>
                <c:pt idx="14">
                  <c:v>19792</c:v>
                </c:pt>
                <c:pt idx="15">
                  <c:v>19795</c:v>
                </c:pt>
                <c:pt idx="16">
                  <c:v>19803</c:v>
                </c:pt>
                <c:pt idx="17">
                  <c:v>19804</c:v>
                </c:pt>
                <c:pt idx="18">
                  <c:v>19807</c:v>
                </c:pt>
                <c:pt idx="19">
                  <c:v>19811</c:v>
                </c:pt>
                <c:pt idx="20">
                  <c:v>19815</c:v>
                </c:pt>
                <c:pt idx="21">
                  <c:v>19816</c:v>
                </c:pt>
                <c:pt idx="22">
                  <c:v>19822</c:v>
                </c:pt>
                <c:pt idx="23">
                  <c:v>19828</c:v>
                </c:pt>
                <c:pt idx="24">
                  <c:v>19835</c:v>
                </c:pt>
                <c:pt idx="25">
                  <c:v>19839</c:v>
                </c:pt>
                <c:pt idx="26">
                  <c:v>19843</c:v>
                </c:pt>
                <c:pt idx="27">
                  <c:v>19846</c:v>
                </c:pt>
                <c:pt idx="28">
                  <c:v>19852</c:v>
                </c:pt>
                <c:pt idx="29">
                  <c:v>19863</c:v>
                </c:pt>
                <c:pt idx="30">
                  <c:v>19865</c:v>
                </c:pt>
                <c:pt idx="31">
                  <c:v>19869</c:v>
                </c:pt>
                <c:pt idx="32">
                  <c:v>19873</c:v>
                </c:pt>
                <c:pt idx="33">
                  <c:v>19876</c:v>
                </c:pt>
                <c:pt idx="34">
                  <c:v>19880</c:v>
                </c:pt>
                <c:pt idx="35">
                  <c:v>19882</c:v>
                </c:pt>
                <c:pt idx="36">
                  <c:v>19887</c:v>
                </c:pt>
                <c:pt idx="37">
                  <c:v>19889</c:v>
                </c:pt>
                <c:pt idx="38">
                  <c:v>19893</c:v>
                </c:pt>
                <c:pt idx="39">
                  <c:v>19897</c:v>
                </c:pt>
                <c:pt idx="40">
                  <c:v>19898</c:v>
                </c:pt>
                <c:pt idx="41">
                  <c:v>19907</c:v>
                </c:pt>
                <c:pt idx="42">
                  <c:v>19917</c:v>
                </c:pt>
                <c:pt idx="43">
                  <c:v>19922</c:v>
                </c:pt>
                <c:pt idx="44">
                  <c:v>19925</c:v>
                </c:pt>
                <c:pt idx="45">
                  <c:v>19934</c:v>
                </c:pt>
                <c:pt idx="46">
                  <c:v>19935</c:v>
                </c:pt>
                <c:pt idx="47">
                  <c:v>19940</c:v>
                </c:pt>
                <c:pt idx="48">
                  <c:v>19953</c:v>
                </c:pt>
                <c:pt idx="49">
                  <c:v>19965</c:v>
                </c:pt>
                <c:pt idx="50">
                  <c:v>19973</c:v>
                </c:pt>
                <c:pt idx="51">
                  <c:v>19976</c:v>
                </c:pt>
                <c:pt idx="52">
                  <c:v>19986</c:v>
                </c:pt>
                <c:pt idx="53">
                  <c:v>19987</c:v>
                </c:pt>
                <c:pt idx="54">
                  <c:v>19989</c:v>
                </c:pt>
                <c:pt idx="55">
                  <c:v>20011</c:v>
                </c:pt>
                <c:pt idx="56">
                  <c:v>20016</c:v>
                </c:pt>
                <c:pt idx="57">
                  <c:v>20018</c:v>
                </c:pt>
                <c:pt idx="58">
                  <c:v>20028</c:v>
                </c:pt>
                <c:pt idx="59">
                  <c:v>20035</c:v>
                </c:pt>
                <c:pt idx="60">
                  <c:v>20037</c:v>
                </c:pt>
                <c:pt idx="61">
                  <c:v>20040</c:v>
                </c:pt>
                <c:pt idx="62">
                  <c:v>20052</c:v>
                </c:pt>
                <c:pt idx="63">
                  <c:v>20053</c:v>
                </c:pt>
                <c:pt idx="64">
                  <c:v>20063</c:v>
                </c:pt>
                <c:pt idx="65">
                  <c:v>20073</c:v>
                </c:pt>
                <c:pt idx="66">
                  <c:v>20078</c:v>
                </c:pt>
                <c:pt idx="67">
                  <c:v>20082</c:v>
                </c:pt>
                <c:pt idx="68">
                  <c:v>20084</c:v>
                </c:pt>
                <c:pt idx="69">
                  <c:v>20088</c:v>
                </c:pt>
                <c:pt idx="70">
                  <c:v>20092</c:v>
                </c:pt>
                <c:pt idx="71">
                  <c:v>20106</c:v>
                </c:pt>
                <c:pt idx="72">
                  <c:v>20112</c:v>
                </c:pt>
                <c:pt idx="73">
                  <c:v>20117</c:v>
                </c:pt>
                <c:pt idx="74">
                  <c:v>20118</c:v>
                </c:pt>
                <c:pt idx="75">
                  <c:v>20124</c:v>
                </c:pt>
                <c:pt idx="76">
                  <c:v>20131</c:v>
                </c:pt>
                <c:pt idx="77">
                  <c:v>20140</c:v>
                </c:pt>
                <c:pt idx="78">
                  <c:v>20145</c:v>
                </c:pt>
                <c:pt idx="79">
                  <c:v>20150</c:v>
                </c:pt>
                <c:pt idx="80">
                  <c:v>20157</c:v>
                </c:pt>
                <c:pt idx="81">
                  <c:v>20162</c:v>
                </c:pt>
                <c:pt idx="82">
                  <c:v>20168</c:v>
                </c:pt>
                <c:pt idx="83">
                  <c:v>20241</c:v>
                </c:pt>
                <c:pt idx="84">
                  <c:v>20247</c:v>
                </c:pt>
                <c:pt idx="85">
                  <c:v>20251</c:v>
                </c:pt>
                <c:pt idx="86">
                  <c:v>20256</c:v>
                </c:pt>
                <c:pt idx="87">
                  <c:v>20263</c:v>
                </c:pt>
                <c:pt idx="88">
                  <c:v>20264</c:v>
                </c:pt>
                <c:pt idx="89">
                  <c:v>20287</c:v>
                </c:pt>
                <c:pt idx="90">
                  <c:v>20295</c:v>
                </c:pt>
                <c:pt idx="91">
                  <c:v>20303</c:v>
                </c:pt>
                <c:pt idx="92">
                  <c:v>20312</c:v>
                </c:pt>
                <c:pt idx="93">
                  <c:v>20315</c:v>
                </c:pt>
                <c:pt idx="94">
                  <c:v>20316</c:v>
                </c:pt>
                <c:pt idx="95">
                  <c:v>20328</c:v>
                </c:pt>
                <c:pt idx="96">
                  <c:v>20346</c:v>
                </c:pt>
                <c:pt idx="97">
                  <c:v>20355</c:v>
                </c:pt>
                <c:pt idx="98">
                  <c:v>20358</c:v>
                </c:pt>
                <c:pt idx="99">
                  <c:v>20361</c:v>
                </c:pt>
                <c:pt idx="100">
                  <c:v>20366</c:v>
                </c:pt>
                <c:pt idx="101">
                  <c:v>20371</c:v>
                </c:pt>
                <c:pt idx="102">
                  <c:v>20384</c:v>
                </c:pt>
                <c:pt idx="103">
                  <c:v>20391</c:v>
                </c:pt>
                <c:pt idx="104">
                  <c:v>20395</c:v>
                </c:pt>
                <c:pt idx="105">
                  <c:v>20398</c:v>
                </c:pt>
                <c:pt idx="106">
                  <c:v>20400</c:v>
                </c:pt>
                <c:pt idx="107">
                  <c:v>20404</c:v>
                </c:pt>
                <c:pt idx="108">
                  <c:v>20406</c:v>
                </c:pt>
                <c:pt idx="109">
                  <c:v>20412</c:v>
                </c:pt>
                <c:pt idx="110">
                  <c:v>20416</c:v>
                </c:pt>
                <c:pt idx="111">
                  <c:v>20419</c:v>
                </c:pt>
                <c:pt idx="112">
                  <c:v>20422</c:v>
                </c:pt>
                <c:pt idx="113">
                  <c:v>20430</c:v>
                </c:pt>
                <c:pt idx="114">
                  <c:v>20435</c:v>
                </c:pt>
                <c:pt idx="115">
                  <c:v>20437</c:v>
                </c:pt>
                <c:pt idx="116">
                  <c:v>20442</c:v>
                </c:pt>
                <c:pt idx="117">
                  <c:v>20468</c:v>
                </c:pt>
                <c:pt idx="118">
                  <c:v>20478</c:v>
                </c:pt>
                <c:pt idx="119">
                  <c:v>20492</c:v>
                </c:pt>
                <c:pt idx="120">
                  <c:v>20498</c:v>
                </c:pt>
                <c:pt idx="121">
                  <c:v>20511</c:v>
                </c:pt>
                <c:pt idx="122">
                  <c:v>20512</c:v>
                </c:pt>
                <c:pt idx="123">
                  <c:v>20518</c:v>
                </c:pt>
                <c:pt idx="124">
                  <c:v>20526</c:v>
                </c:pt>
                <c:pt idx="125">
                  <c:v>20531</c:v>
                </c:pt>
                <c:pt idx="126">
                  <c:v>20543</c:v>
                </c:pt>
                <c:pt idx="127">
                  <c:v>20544</c:v>
                </c:pt>
                <c:pt idx="128">
                  <c:v>20550</c:v>
                </c:pt>
                <c:pt idx="129">
                  <c:v>20556</c:v>
                </c:pt>
                <c:pt idx="130">
                  <c:v>20559</c:v>
                </c:pt>
                <c:pt idx="131">
                  <c:v>20562</c:v>
                </c:pt>
                <c:pt idx="132">
                  <c:v>20563</c:v>
                </c:pt>
                <c:pt idx="133">
                  <c:v>20569</c:v>
                </c:pt>
                <c:pt idx="134">
                  <c:v>20574</c:v>
                </c:pt>
                <c:pt idx="135">
                  <c:v>20584</c:v>
                </c:pt>
                <c:pt idx="136">
                  <c:v>20590</c:v>
                </c:pt>
                <c:pt idx="137">
                  <c:v>20594</c:v>
                </c:pt>
                <c:pt idx="138">
                  <c:v>20595</c:v>
                </c:pt>
                <c:pt idx="139">
                  <c:v>20598</c:v>
                </c:pt>
                <c:pt idx="140">
                  <c:v>20599</c:v>
                </c:pt>
                <c:pt idx="141">
                  <c:v>20604</c:v>
                </c:pt>
                <c:pt idx="142">
                  <c:v>20605</c:v>
                </c:pt>
                <c:pt idx="143">
                  <c:v>20610</c:v>
                </c:pt>
                <c:pt idx="144">
                  <c:v>20620</c:v>
                </c:pt>
                <c:pt idx="145">
                  <c:v>20622</c:v>
                </c:pt>
                <c:pt idx="146">
                  <c:v>20631</c:v>
                </c:pt>
                <c:pt idx="147">
                  <c:v>20632</c:v>
                </c:pt>
                <c:pt idx="148">
                  <c:v>20633</c:v>
                </c:pt>
                <c:pt idx="149">
                  <c:v>20639</c:v>
                </c:pt>
                <c:pt idx="150">
                  <c:v>20645</c:v>
                </c:pt>
                <c:pt idx="151">
                  <c:v>20649</c:v>
                </c:pt>
                <c:pt idx="152">
                  <c:v>20651</c:v>
                </c:pt>
                <c:pt idx="153">
                  <c:v>20654</c:v>
                </c:pt>
                <c:pt idx="154">
                  <c:v>20655</c:v>
                </c:pt>
                <c:pt idx="155">
                  <c:v>20658</c:v>
                </c:pt>
                <c:pt idx="156">
                  <c:v>20662</c:v>
                </c:pt>
                <c:pt idx="157">
                  <c:v>20666</c:v>
                </c:pt>
                <c:pt idx="158">
                  <c:v>20669</c:v>
                </c:pt>
                <c:pt idx="159">
                  <c:v>20673</c:v>
                </c:pt>
                <c:pt idx="160">
                  <c:v>20677</c:v>
                </c:pt>
                <c:pt idx="161">
                  <c:v>20685</c:v>
                </c:pt>
                <c:pt idx="162">
                  <c:v>20690</c:v>
                </c:pt>
                <c:pt idx="163">
                  <c:v>20694</c:v>
                </c:pt>
                <c:pt idx="164">
                  <c:v>20698</c:v>
                </c:pt>
                <c:pt idx="165">
                  <c:v>20701</c:v>
                </c:pt>
                <c:pt idx="166">
                  <c:v>20702</c:v>
                </c:pt>
                <c:pt idx="167">
                  <c:v>20705</c:v>
                </c:pt>
                <c:pt idx="168">
                  <c:v>20711</c:v>
                </c:pt>
                <c:pt idx="169">
                  <c:v>20719</c:v>
                </c:pt>
                <c:pt idx="170">
                  <c:v>20722</c:v>
                </c:pt>
                <c:pt idx="171">
                  <c:v>20728</c:v>
                </c:pt>
                <c:pt idx="172">
                  <c:v>20733</c:v>
                </c:pt>
                <c:pt idx="173">
                  <c:v>20737</c:v>
                </c:pt>
                <c:pt idx="174">
                  <c:v>20743</c:v>
                </c:pt>
                <c:pt idx="175">
                  <c:v>20745</c:v>
                </c:pt>
                <c:pt idx="176">
                  <c:v>20760</c:v>
                </c:pt>
                <c:pt idx="177">
                  <c:v>20764</c:v>
                </c:pt>
                <c:pt idx="178">
                  <c:v>20766</c:v>
                </c:pt>
                <c:pt idx="179">
                  <c:v>20767</c:v>
                </c:pt>
                <c:pt idx="180">
                  <c:v>20774</c:v>
                </c:pt>
                <c:pt idx="181">
                  <c:v>20784</c:v>
                </c:pt>
                <c:pt idx="182">
                  <c:v>20786</c:v>
                </c:pt>
                <c:pt idx="183">
                  <c:v>20790</c:v>
                </c:pt>
                <c:pt idx="184">
                  <c:v>20793</c:v>
                </c:pt>
                <c:pt idx="185">
                  <c:v>20798</c:v>
                </c:pt>
                <c:pt idx="186">
                  <c:v>20809</c:v>
                </c:pt>
                <c:pt idx="187">
                  <c:v>20819</c:v>
                </c:pt>
                <c:pt idx="188">
                  <c:v>20821</c:v>
                </c:pt>
                <c:pt idx="189">
                  <c:v>20826</c:v>
                </c:pt>
                <c:pt idx="190">
                  <c:v>20834</c:v>
                </c:pt>
                <c:pt idx="191">
                  <c:v>20835</c:v>
                </c:pt>
                <c:pt idx="192">
                  <c:v>20836</c:v>
                </c:pt>
                <c:pt idx="193">
                  <c:v>20854</c:v>
                </c:pt>
                <c:pt idx="194">
                  <c:v>20862</c:v>
                </c:pt>
                <c:pt idx="195">
                  <c:v>20868</c:v>
                </c:pt>
                <c:pt idx="196">
                  <c:v>20873</c:v>
                </c:pt>
                <c:pt idx="197">
                  <c:v>20875</c:v>
                </c:pt>
                <c:pt idx="198">
                  <c:v>20876</c:v>
                </c:pt>
                <c:pt idx="199">
                  <c:v>20888</c:v>
                </c:pt>
                <c:pt idx="200">
                  <c:v>20895</c:v>
                </c:pt>
                <c:pt idx="201">
                  <c:v>20899</c:v>
                </c:pt>
                <c:pt idx="202">
                  <c:v>20905</c:v>
                </c:pt>
                <c:pt idx="203">
                  <c:v>20911</c:v>
                </c:pt>
                <c:pt idx="204">
                  <c:v>20912</c:v>
                </c:pt>
                <c:pt idx="205">
                  <c:v>20919</c:v>
                </c:pt>
                <c:pt idx="206">
                  <c:v>20926</c:v>
                </c:pt>
                <c:pt idx="207">
                  <c:v>20930</c:v>
                </c:pt>
                <c:pt idx="208">
                  <c:v>20938</c:v>
                </c:pt>
                <c:pt idx="209">
                  <c:v>20941</c:v>
                </c:pt>
                <c:pt idx="210">
                  <c:v>20944</c:v>
                </c:pt>
                <c:pt idx="211">
                  <c:v>20945</c:v>
                </c:pt>
                <c:pt idx="212">
                  <c:v>20958</c:v>
                </c:pt>
                <c:pt idx="213">
                  <c:v>20964</c:v>
                </c:pt>
                <c:pt idx="214">
                  <c:v>20977</c:v>
                </c:pt>
                <c:pt idx="215">
                  <c:v>20992</c:v>
                </c:pt>
                <c:pt idx="216">
                  <c:v>21001</c:v>
                </c:pt>
                <c:pt idx="217">
                  <c:v>21020</c:v>
                </c:pt>
                <c:pt idx="218">
                  <c:v>21029</c:v>
                </c:pt>
                <c:pt idx="219">
                  <c:v>21037</c:v>
                </c:pt>
                <c:pt idx="220">
                  <c:v>21043</c:v>
                </c:pt>
                <c:pt idx="221">
                  <c:v>21061</c:v>
                </c:pt>
                <c:pt idx="222">
                  <c:v>21067</c:v>
                </c:pt>
                <c:pt idx="223">
                  <c:v>21081</c:v>
                </c:pt>
                <c:pt idx="224">
                  <c:v>21094</c:v>
                </c:pt>
                <c:pt idx="225">
                  <c:v>21109</c:v>
                </c:pt>
                <c:pt idx="226">
                  <c:v>21118</c:v>
                </c:pt>
                <c:pt idx="227">
                  <c:v>21126</c:v>
                </c:pt>
                <c:pt idx="228">
                  <c:v>21127</c:v>
                </c:pt>
                <c:pt idx="229">
                  <c:v>21150</c:v>
                </c:pt>
                <c:pt idx="230">
                  <c:v>21164</c:v>
                </c:pt>
                <c:pt idx="231">
                  <c:v>21171</c:v>
                </c:pt>
                <c:pt idx="232">
                  <c:v>21191</c:v>
                </c:pt>
                <c:pt idx="233">
                  <c:v>21207</c:v>
                </c:pt>
                <c:pt idx="234">
                  <c:v>21218</c:v>
                </c:pt>
                <c:pt idx="235">
                  <c:v>21319</c:v>
                </c:pt>
                <c:pt idx="236">
                  <c:v>21421</c:v>
                </c:pt>
                <c:pt idx="237">
                  <c:v>21481</c:v>
                </c:pt>
                <c:pt idx="238">
                  <c:v>21548</c:v>
                </c:pt>
                <c:pt idx="239">
                  <c:v>21586</c:v>
                </c:pt>
                <c:pt idx="240">
                  <c:v>21598</c:v>
                </c:pt>
                <c:pt idx="241">
                  <c:v>21647</c:v>
                </c:pt>
                <c:pt idx="242">
                  <c:v>21725</c:v>
                </c:pt>
                <c:pt idx="243">
                  <c:v>21786</c:v>
                </c:pt>
                <c:pt idx="244">
                  <c:v>21830</c:v>
                </c:pt>
                <c:pt idx="245">
                  <c:v>21863</c:v>
                </c:pt>
                <c:pt idx="246">
                  <c:v>21892</c:v>
                </c:pt>
                <c:pt idx="247">
                  <c:v>21931</c:v>
                </c:pt>
                <c:pt idx="248">
                  <c:v>21976</c:v>
                </c:pt>
                <c:pt idx="249">
                  <c:v>22020</c:v>
                </c:pt>
                <c:pt idx="250">
                  <c:v>22048</c:v>
                </c:pt>
                <c:pt idx="251">
                  <c:v>22068</c:v>
                </c:pt>
                <c:pt idx="252">
                  <c:v>22111</c:v>
                </c:pt>
                <c:pt idx="253">
                  <c:v>22168</c:v>
                </c:pt>
                <c:pt idx="254">
                  <c:v>22192</c:v>
                </c:pt>
                <c:pt idx="255">
                  <c:v>22215</c:v>
                </c:pt>
                <c:pt idx="256">
                  <c:v>22255</c:v>
                </c:pt>
                <c:pt idx="257">
                  <c:v>22263</c:v>
                </c:pt>
                <c:pt idx="258">
                  <c:v>22283</c:v>
                </c:pt>
                <c:pt idx="259">
                  <c:v>22286</c:v>
                </c:pt>
                <c:pt idx="260">
                  <c:v>22325</c:v>
                </c:pt>
                <c:pt idx="261">
                  <c:v>22351</c:v>
                </c:pt>
                <c:pt idx="262">
                  <c:v>22379</c:v>
                </c:pt>
                <c:pt idx="263">
                  <c:v>22400</c:v>
                </c:pt>
                <c:pt idx="264">
                  <c:v>22403</c:v>
                </c:pt>
                <c:pt idx="265">
                  <c:v>22436</c:v>
                </c:pt>
                <c:pt idx="266">
                  <c:v>22492</c:v>
                </c:pt>
                <c:pt idx="267">
                  <c:v>22539</c:v>
                </c:pt>
                <c:pt idx="268">
                  <c:v>22574</c:v>
                </c:pt>
                <c:pt idx="269">
                  <c:v>22578</c:v>
                </c:pt>
                <c:pt idx="270">
                  <c:v>22587</c:v>
                </c:pt>
                <c:pt idx="271">
                  <c:v>22591</c:v>
                </c:pt>
                <c:pt idx="272">
                  <c:v>22608</c:v>
                </c:pt>
                <c:pt idx="273">
                  <c:v>22649</c:v>
                </c:pt>
                <c:pt idx="274">
                  <c:v>22677</c:v>
                </c:pt>
                <c:pt idx="275">
                  <c:v>22699</c:v>
                </c:pt>
                <c:pt idx="276">
                  <c:v>22726</c:v>
                </c:pt>
                <c:pt idx="277">
                  <c:v>22782</c:v>
                </c:pt>
                <c:pt idx="278">
                  <c:v>22811</c:v>
                </c:pt>
                <c:pt idx="279">
                  <c:v>22856</c:v>
                </c:pt>
                <c:pt idx="280">
                  <c:v>22869</c:v>
                </c:pt>
                <c:pt idx="281">
                  <c:v>22894</c:v>
                </c:pt>
                <c:pt idx="282">
                  <c:v>22900</c:v>
                </c:pt>
                <c:pt idx="283">
                  <c:v>22924</c:v>
                </c:pt>
                <c:pt idx="284">
                  <c:v>22953</c:v>
                </c:pt>
                <c:pt idx="285">
                  <c:v>22976</c:v>
                </c:pt>
                <c:pt idx="286">
                  <c:v>22995</c:v>
                </c:pt>
                <c:pt idx="287">
                  <c:v>23038</c:v>
                </c:pt>
                <c:pt idx="288">
                  <c:v>23055</c:v>
                </c:pt>
                <c:pt idx="289">
                  <c:v>23086</c:v>
                </c:pt>
                <c:pt idx="290">
                  <c:v>23095</c:v>
                </c:pt>
                <c:pt idx="291">
                  <c:v>23130</c:v>
                </c:pt>
                <c:pt idx="292">
                  <c:v>23148</c:v>
                </c:pt>
                <c:pt idx="293">
                  <c:v>23172</c:v>
                </c:pt>
                <c:pt idx="294">
                  <c:v>23186</c:v>
                </c:pt>
                <c:pt idx="295">
                  <c:v>23187</c:v>
                </c:pt>
                <c:pt idx="296">
                  <c:v>23229</c:v>
                </c:pt>
                <c:pt idx="297">
                  <c:v>23253</c:v>
                </c:pt>
                <c:pt idx="298">
                  <c:v>23271</c:v>
                </c:pt>
                <c:pt idx="299">
                  <c:v>23286</c:v>
                </c:pt>
                <c:pt idx="300">
                  <c:v>23308</c:v>
                </c:pt>
                <c:pt idx="301">
                  <c:v>23309</c:v>
                </c:pt>
                <c:pt idx="302">
                  <c:v>23350</c:v>
                </c:pt>
                <c:pt idx="303">
                  <c:v>23366</c:v>
                </c:pt>
                <c:pt idx="304">
                  <c:v>23400</c:v>
                </c:pt>
                <c:pt idx="305">
                  <c:v>23409</c:v>
                </c:pt>
                <c:pt idx="306">
                  <c:v>23415</c:v>
                </c:pt>
                <c:pt idx="307">
                  <c:v>23423</c:v>
                </c:pt>
                <c:pt idx="308">
                  <c:v>23438</c:v>
                </c:pt>
                <c:pt idx="309">
                  <c:v>23463</c:v>
                </c:pt>
                <c:pt idx="310">
                  <c:v>23480</c:v>
                </c:pt>
                <c:pt idx="311">
                  <c:v>23493</c:v>
                </c:pt>
                <c:pt idx="312">
                  <c:v>23503</c:v>
                </c:pt>
                <c:pt idx="313">
                  <c:v>23523</c:v>
                </c:pt>
                <c:pt idx="314">
                  <c:v>23562</c:v>
                </c:pt>
                <c:pt idx="315">
                  <c:v>23596</c:v>
                </c:pt>
                <c:pt idx="316">
                  <c:v>23650</c:v>
                </c:pt>
                <c:pt idx="317">
                  <c:v>23655</c:v>
                </c:pt>
                <c:pt idx="318">
                  <c:v>23695</c:v>
                </c:pt>
                <c:pt idx="319">
                  <c:v>23726</c:v>
                </c:pt>
                <c:pt idx="320">
                  <c:v>23755</c:v>
                </c:pt>
                <c:pt idx="321">
                  <c:v>23785</c:v>
                </c:pt>
                <c:pt idx="322">
                  <c:v>23804</c:v>
                </c:pt>
                <c:pt idx="323">
                  <c:v>23811</c:v>
                </c:pt>
                <c:pt idx="324">
                  <c:v>23873</c:v>
                </c:pt>
                <c:pt idx="325">
                  <c:v>23902</c:v>
                </c:pt>
                <c:pt idx="326">
                  <c:v>23920</c:v>
                </c:pt>
                <c:pt idx="327">
                  <c:v>23941</c:v>
                </c:pt>
                <c:pt idx="328">
                  <c:v>23958</c:v>
                </c:pt>
                <c:pt idx="329">
                  <c:v>23966</c:v>
                </c:pt>
                <c:pt idx="330">
                  <c:v>23968</c:v>
                </c:pt>
                <c:pt idx="331">
                  <c:v>23986</c:v>
                </c:pt>
                <c:pt idx="332">
                  <c:v>24024</c:v>
                </c:pt>
                <c:pt idx="333">
                  <c:v>24053</c:v>
                </c:pt>
                <c:pt idx="334">
                  <c:v>24074</c:v>
                </c:pt>
                <c:pt idx="335">
                  <c:v>24099</c:v>
                </c:pt>
                <c:pt idx="336">
                  <c:v>24111</c:v>
                </c:pt>
                <c:pt idx="337">
                  <c:v>24139</c:v>
                </c:pt>
                <c:pt idx="338">
                  <c:v>24160</c:v>
                </c:pt>
                <c:pt idx="339">
                  <c:v>24184</c:v>
                </c:pt>
                <c:pt idx="340">
                  <c:v>24207</c:v>
                </c:pt>
                <c:pt idx="341">
                  <c:v>24226</c:v>
                </c:pt>
                <c:pt idx="342">
                  <c:v>24238</c:v>
                </c:pt>
                <c:pt idx="343">
                  <c:v>24246</c:v>
                </c:pt>
                <c:pt idx="344">
                  <c:v>24265</c:v>
                </c:pt>
                <c:pt idx="345">
                  <c:v>24306</c:v>
                </c:pt>
                <c:pt idx="346">
                  <c:v>24326</c:v>
                </c:pt>
                <c:pt idx="347">
                  <c:v>24357</c:v>
                </c:pt>
                <c:pt idx="348">
                  <c:v>24381</c:v>
                </c:pt>
                <c:pt idx="349">
                  <c:v>24386</c:v>
                </c:pt>
                <c:pt idx="350">
                  <c:v>24417</c:v>
                </c:pt>
                <c:pt idx="351">
                  <c:v>24432</c:v>
                </c:pt>
                <c:pt idx="352">
                  <c:v>24455</c:v>
                </c:pt>
                <c:pt idx="353">
                  <c:v>24482</c:v>
                </c:pt>
                <c:pt idx="354">
                  <c:v>24505</c:v>
                </c:pt>
                <c:pt idx="355">
                  <c:v>24521</c:v>
                </c:pt>
                <c:pt idx="356">
                  <c:v>24547</c:v>
                </c:pt>
                <c:pt idx="357">
                  <c:v>24582</c:v>
                </c:pt>
                <c:pt idx="358">
                  <c:v>24605</c:v>
                </c:pt>
                <c:pt idx="359">
                  <c:v>24645</c:v>
                </c:pt>
                <c:pt idx="360">
                  <c:v>24665</c:v>
                </c:pt>
                <c:pt idx="361">
                  <c:v>24677</c:v>
                </c:pt>
                <c:pt idx="362">
                  <c:v>24723</c:v>
                </c:pt>
                <c:pt idx="363">
                  <c:v>24782</c:v>
                </c:pt>
                <c:pt idx="364">
                  <c:v>24812</c:v>
                </c:pt>
                <c:pt idx="365">
                  <c:v>24862</c:v>
                </c:pt>
                <c:pt idx="366">
                  <c:v>24887</c:v>
                </c:pt>
                <c:pt idx="367">
                  <c:v>24903</c:v>
                </c:pt>
                <c:pt idx="368">
                  <c:v>24930</c:v>
                </c:pt>
                <c:pt idx="369">
                  <c:v>24967</c:v>
                </c:pt>
                <c:pt idx="370">
                  <c:v>25023</c:v>
                </c:pt>
                <c:pt idx="371">
                  <c:v>25042</c:v>
                </c:pt>
                <c:pt idx="372">
                  <c:v>25089</c:v>
                </c:pt>
                <c:pt idx="373">
                  <c:v>25110</c:v>
                </c:pt>
                <c:pt idx="374">
                  <c:v>25170</c:v>
                </c:pt>
                <c:pt idx="375">
                  <c:v>25216</c:v>
                </c:pt>
                <c:pt idx="376">
                  <c:v>25285</c:v>
                </c:pt>
                <c:pt idx="377">
                  <c:v>25339</c:v>
                </c:pt>
                <c:pt idx="378">
                  <c:v>25385</c:v>
                </c:pt>
                <c:pt idx="379">
                  <c:v>25414</c:v>
                </c:pt>
                <c:pt idx="380">
                  <c:v>25479</c:v>
                </c:pt>
                <c:pt idx="381">
                  <c:v>25527</c:v>
                </c:pt>
                <c:pt idx="382">
                  <c:v>25581</c:v>
                </c:pt>
                <c:pt idx="383">
                  <c:v>25650</c:v>
                </c:pt>
                <c:pt idx="384">
                  <c:v>25690</c:v>
                </c:pt>
                <c:pt idx="385">
                  <c:v>25732</c:v>
                </c:pt>
                <c:pt idx="386">
                  <c:v>25814</c:v>
                </c:pt>
                <c:pt idx="387">
                  <c:v>25873</c:v>
                </c:pt>
                <c:pt idx="388">
                  <c:v>25942</c:v>
                </c:pt>
                <c:pt idx="389">
                  <c:v>25992</c:v>
                </c:pt>
                <c:pt idx="390">
                  <c:v>26058</c:v>
                </c:pt>
                <c:pt idx="391">
                  <c:v>26143</c:v>
                </c:pt>
                <c:pt idx="392">
                  <c:v>26207</c:v>
                </c:pt>
                <c:pt idx="393">
                  <c:v>26247</c:v>
                </c:pt>
                <c:pt idx="394">
                  <c:v>26256</c:v>
                </c:pt>
                <c:pt idx="395">
                  <c:v>26313</c:v>
                </c:pt>
                <c:pt idx="396">
                  <c:v>26386</c:v>
                </c:pt>
                <c:pt idx="397">
                  <c:v>26453</c:v>
                </c:pt>
                <c:pt idx="398">
                  <c:v>26510</c:v>
                </c:pt>
                <c:pt idx="399">
                  <c:v>26525</c:v>
                </c:pt>
                <c:pt idx="400">
                  <c:v>26541</c:v>
                </c:pt>
                <c:pt idx="401">
                  <c:v>26621</c:v>
                </c:pt>
                <c:pt idx="402">
                  <c:v>26675</c:v>
                </c:pt>
                <c:pt idx="403">
                  <c:v>26748</c:v>
                </c:pt>
                <c:pt idx="404">
                  <c:v>26820</c:v>
                </c:pt>
                <c:pt idx="405">
                  <c:v>26865</c:v>
                </c:pt>
                <c:pt idx="406">
                  <c:v>26894</c:v>
                </c:pt>
                <c:pt idx="407">
                  <c:v>26914</c:v>
                </c:pt>
                <c:pt idx="408">
                  <c:v>26974</c:v>
                </c:pt>
                <c:pt idx="409">
                  <c:v>27036</c:v>
                </c:pt>
                <c:pt idx="410">
                  <c:v>27099</c:v>
                </c:pt>
                <c:pt idx="411">
                  <c:v>27158</c:v>
                </c:pt>
                <c:pt idx="412">
                  <c:v>27199</c:v>
                </c:pt>
                <c:pt idx="413">
                  <c:v>27228</c:v>
                </c:pt>
                <c:pt idx="414">
                  <c:v>27242</c:v>
                </c:pt>
                <c:pt idx="415">
                  <c:v>27283</c:v>
                </c:pt>
                <c:pt idx="416">
                  <c:v>27317</c:v>
                </c:pt>
                <c:pt idx="417">
                  <c:v>27325</c:v>
                </c:pt>
                <c:pt idx="418">
                  <c:v>27333</c:v>
                </c:pt>
                <c:pt idx="419">
                  <c:v>27363</c:v>
                </c:pt>
                <c:pt idx="420">
                  <c:v>27392</c:v>
                </c:pt>
                <c:pt idx="421">
                  <c:v>27422</c:v>
                </c:pt>
                <c:pt idx="422">
                  <c:v>27444</c:v>
                </c:pt>
                <c:pt idx="423">
                  <c:v>27464</c:v>
                </c:pt>
                <c:pt idx="424">
                  <c:v>27472</c:v>
                </c:pt>
                <c:pt idx="425">
                  <c:v>27486</c:v>
                </c:pt>
                <c:pt idx="426">
                  <c:v>27504</c:v>
                </c:pt>
                <c:pt idx="427">
                  <c:v>27534</c:v>
                </c:pt>
                <c:pt idx="428">
                  <c:v>27560</c:v>
                </c:pt>
                <c:pt idx="429">
                  <c:v>27583</c:v>
                </c:pt>
                <c:pt idx="430">
                  <c:v>27586</c:v>
                </c:pt>
                <c:pt idx="431">
                  <c:v>27617</c:v>
                </c:pt>
                <c:pt idx="432">
                  <c:v>27635</c:v>
                </c:pt>
                <c:pt idx="433">
                  <c:v>27668</c:v>
                </c:pt>
                <c:pt idx="434">
                  <c:v>27691</c:v>
                </c:pt>
                <c:pt idx="435">
                  <c:v>27731</c:v>
                </c:pt>
                <c:pt idx="436">
                  <c:v>27742</c:v>
                </c:pt>
                <c:pt idx="437">
                  <c:v>27747</c:v>
                </c:pt>
                <c:pt idx="438">
                  <c:v>27763</c:v>
                </c:pt>
                <c:pt idx="439">
                  <c:v>27781</c:v>
                </c:pt>
                <c:pt idx="440">
                  <c:v>27804</c:v>
                </c:pt>
                <c:pt idx="441">
                  <c:v>27833</c:v>
                </c:pt>
                <c:pt idx="442">
                  <c:v>27841</c:v>
                </c:pt>
                <c:pt idx="443">
                  <c:v>27851</c:v>
                </c:pt>
                <c:pt idx="444">
                  <c:v>27874</c:v>
                </c:pt>
                <c:pt idx="445">
                  <c:v>27901</c:v>
                </c:pt>
                <c:pt idx="446">
                  <c:v>27919</c:v>
                </c:pt>
                <c:pt idx="447">
                  <c:v>27926</c:v>
                </c:pt>
                <c:pt idx="448">
                  <c:v>27932</c:v>
                </c:pt>
                <c:pt idx="449">
                  <c:v>27966</c:v>
                </c:pt>
                <c:pt idx="450">
                  <c:v>27985</c:v>
                </c:pt>
                <c:pt idx="451">
                  <c:v>28011</c:v>
                </c:pt>
                <c:pt idx="452">
                  <c:v>28036</c:v>
                </c:pt>
                <c:pt idx="453">
                  <c:v>28062</c:v>
                </c:pt>
                <c:pt idx="454">
                  <c:v>28072</c:v>
                </c:pt>
                <c:pt idx="455">
                  <c:v>28091</c:v>
                </c:pt>
                <c:pt idx="456">
                  <c:v>28112</c:v>
                </c:pt>
                <c:pt idx="457">
                  <c:v>28133</c:v>
                </c:pt>
                <c:pt idx="458">
                  <c:v>28159</c:v>
                </c:pt>
                <c:pt idx="459">
                  <c:v>28179</c:v>
                </c:pt>
                <c:pt idx="460">
                  <c:v>28184</c:v>
                </c:pt>
                <c:pt idx="461">
                  <c:v>28201</c:v>
                </c:pt>
                <c:pt idx="462">
                  <c:v>28228</c:v>
                </c:pt>
                <c:pt idx="463">
                  <c:v>28255</c:v>
                </c:pt>
                <c:pt idx="464">
                  <c:v>28273</c:v>
                </c:pt>
                <c:pt idx="465">
                  <c:v>28296</c:v>
                </c:pt>
                <c:pt idx="466">
                  <c:v>28310</c:v>
                </c:pt>
                <c:pt idx="467">
                  <c:v>28332</c:v>
                </c:pt>
                <c:pt idx="468">
                  <c:v>28357</c:v>
                </c:pt>
                <c:pt idx="469">
                  <c:v>28378</c:v>
                </c:pt>
                <c:pt idx="470">
                  <c:v>28402</c:v>
                </c:pt>
                <c:pt idx="471">
                  <c:v>28419</c:v>
                </c:pt>
                <c:pt idx="472">
                  <c:v>28429</c:v>
                </c:pt>
                <c:pt idx="473">
                  <c:v>28473</c:v>
                </c:pt>
                <c:pt idx="474">
                  <c:v>28500</c:v>
                </c:pt>
                <c:pt idx="475">
                  <c:v>28523</c:v>
                </c:pt>
                <c:pt idx="476">
                  <c:v>28553</c:v>
                </c:pt>
                <c:pt idx="477">
                  <c:v>28574</c:v>
                </c:pt>
                <c:pt idx="478">
                  <c:v>28584</c:v>
                </c:pt>
                <c:pt idx="479">
                  <c:v>28628</c:v>
                </c:pt>
                <c:pt idx="480">
                  <c:v>28684</c:v>
                </c:pt>
                <c:pt idx="481">
                  <c:v>28708</c:v>
                </c:pt>
                <c:pt idx="482">
                  <c:v>28744</c:v>
                </c:pt>
                <c:pt idx="483">
                  <c:v>28778</c:v>
                </c:pt>
                <c:pt idx="484">
                  <c:v>28821</c:v>
                </c:pt>
                <c:pt idx="485">
                  <c:v>28838</c:v>
                </c:pt>
                <c:pt idx="486">
                  <c:v>28870</c:v>
                </c:pt>
                <c:pt idx="487">
                  <c:v>28903</c:v>
                </c:pt>
                <c:pt idx="488">
                  <c:v>28924</c:v>
                </c:pt>
                <c:pt idx="489">
                  <c:v>28934</c:v>
                </c:pt>
                <c:pt idx="490">
                  <c:v>28937</c:v>
                </c:pt>
                <c:pt idx="491">
                  <c:v>28958</c:v>
                </c:pt>
                <c:pt idx="492">
                  <c:v>28979</c:v>
                </c:pt>
                <c:pt idx="493">
                  <c:v>29024</c:v>
                </c:pt>
                <c:pt idx="494">
                  <c:v>29066</c:v>
                </c:pt>
                <c:pt idx="495">
                  <c:v>29096</c:v>
                </c:pt>
                <c:pt idx="496">
                  <c:v>29105</c:v>
                </c:pt>
                <c:pt idx="497">
                  <c:v>29143</c:v>
                </c:pt>
                <c:pt idx="498">
                  <c:v>29175</c:v>
                </c:pt>
                <c:pt idx="499">
                  <c:v>29198</c:v>
                </c:pt>
                <c:pt idx="500">
                  <c:v>29233</c:v>
                </c:pt>
                <c:pt idx="501">
                  <c:v>29272</c:v>
                </c:pt>
                <c:pt idx="502">
                  <c:v>29282</c:v>
                </c:pt>
                <c:pt idx="503">
                  <c:v>29296</c:v>
                </c:pt>
                <c:pt idx="504">
                  <c:v>29322</c:v>
                </c:pt>
                <c:pt idx="505">
                  <c:v>29353</c:v>
                </c:pt>
                <c:pt idx="506">
                  <c:v>29389</c:v>
                </c:pt>
                <c:pt idx="507">
                  <c:v>29472</c:v>
                </c:pt>
                <c:pt idx="508">
                  <c:v>29510</c:v>
                </c:pt>
                <c:pt idx="509">
                  <c:v>29552</c:v>
                </c:pt>
                <c:pt idx="510">
                  <c:v>29593</c:v>
                </c:pt>
                <c:pt idx="511">
                  <c:v>29624</c:v>
                </c:pt>
                <c:pt idx="512">
                  <c:v>29650</c:v>
                </c:pt>
                <c:pt idx="513">
                  <c:v>29681</c:v>
                </c:pt>
                <c:pt idx="514">
                  <c:v>29712</c:v>
                </c:pt>
                <c:pt idx="515">
                  <c:v>29741</c:v>
                </c:pt>
                <c:pt idx="516">
                  <c:v>29761</c:v>
                </c:pt>
                <c:pt idx="517">
                  <c:v>29799</c:v>
                </c:pt>
                <c:pt idx="518">
                  <c:v>29807</c:v>
                </c:pt>
                <c:pt idx="519">
                  <c:v>29844</c:v>
                </c:pt>
                <c:pt idx="520">
                  <c:v>29859</c:v>
                </c:pt>
                <c:pt idx="521">
                  <c:v>29919</c:v>
                </c:pt>
                <c:pt idx="522">
                  <c:v>29950</c:v>
                </c:pt>
                <c:pt idx="523">
                  <c:v>29973</c:v>
                </c:pt>
                <c:pt idx="524">
                  <c:v>29978</c:v>
                </c:pt>
                <c:pt idx="525">
                  <c:v>29998</c:v>
                </c:pt>
                <c:pt idx="526">
                  <c:v>30022</c:v>
                </c:pt>
                <c:pt idx="527">
                  <c:v>30048</c:v>
                </c:pt>
                <c:pt idx="528">
                  <c:v>30075</c:v>
                </c:pt>
                <c:pt idx="529">
                  <c:v>30103</c:v>
                </c:pt>
                <c:pt idx="530">
                  <c:v>30114</c:v>
                </c:pt>
                <c:pt idx="531">
                  <c:v>30155</c:v>
                </c:pt>
                <c:pt idx="532">
                  <c:v>30186</c:v>
                </c:pt>
                <c:pt idx="533">
                  <c:v>30233</c:v>
                </c:pt>
                <c:pt idx="534">
                  <c:v>30256</c:v>
                </c:pt>
                <c:pt idx="535">
                  <c:v>30272</c:v>
                </c:pt>
                <c:pt idx="536">
                  <c:v>30278</c:v>
                </c:pt>
                <c:pt idx="537">
                  <c:v>30282</c:v>
                </c:pt>
                <c:pt idx="538">
                  <c:v>30309</c:v>
                </c:pt>
                <c:pt idx="539">
                  <c:v>30340</c:v>
                </c:pt>
                <c:pt idx="540">
                  <c:v>30382</c:v>
                </c:pt>
                <c:pt idx="541">
                  <c:v>30416</c:v>
                </c:pt>
                <c:pt idx="542">
                  <c:v>30449</c:v>
                </c:pt>
                <c:pt idx="543">
                  <c:v>30474</c:v>
                </c:pt>
                <c:pt idx="544">
                  <c:v>30488</c:v>
                </c:pt>
                <c:pt idx="545">
                  <c:v>30521</c:v>
                </c:pt>
                <c:pt idx="546">
                  <c:v>30568</c:v>
                </c:pt>
                <c:pt idx="547">
                  <c:v>30594</c:v>
                </c:pt>
                <c:pt idx="548">
                  <c:v>30628</c:v>
                </c:pt>
                <c:pt idx="549">
                  <c:v>30632</c:v>
                </c:pt>
                <c:pt idx="550">
                  <c:v>30639</c:v>
                </c:pt>
                <c:pt idx="551">
                  <c:v>30659</c:v>
                </c:pt>
                <c:pt idx="552">
                  <c:v>30682</c:v>
                </c:pt>
                <c:pt idx="553">
                  <c:v>30711</c:v>
                </c:pt>
                <c:pt idx="554">
                  <c:v>30739</c:v>
                </c:pt>
                <c:pt idx="555">
                  <c:v>30770</c:v>
                </c:pt>
                <c:pt idx="556">
                  <c:v>30781</c:v>
                </c:pt>
                <c:pt idx="557">
                  <c:v>30784</c:v>
                </c:pt>
                <c:pt idx="558">
                  <c:v>30810</c:v>
                </c:pt>
                <c:pt idx="559">
                  <c:v>30839</c:v>
                </c:pt>
                <c:pt idx="560">
                  <c:v>30865</c:v>
                </c:pt>
                <c:pt idx="561">
                  <c:v>30885</c:v>
                </c:pt>
                <c:pt idx="562">
                  <c:v>30906</c:v>
                </c:pt>
                <c:pt idx="563">
                  <c:v>30912</c:v>
                </c:pt>
                <c:pt idx="564">
                  <c:v>30914</c:v>
                </c:pt>
                <c:pt idx="565">
                  <c:v>30932</c:v>
                </c:pt>
                <c:pt idx="566">
                  <c:v>30943</c:v>
                </c:pt>
                <c:pt idx="567">
                  <c:v>30963</c:v>
                </c:pt>
                <c:pt idx="568">
                  <c:v>30987</c:v>
                </c:pt>
                <c:pt idx="569">
                  <c:v>31003</c:v>
                </c:pt>
                <c:pt idx="570">
                  <c:v>31005</c:v>
                </c:pt>
                <c:pt idx="571">
                  <c:v>31011</c:v>
                </c:pt>
                <c:pt idx="572">
                  <c:v>31035</c:v>
                </c:pt>
                <c:pt idx="573">
                  <c:v>31050</c:v>
                </c:pt>
                <c:pt idx="574">
                  <c:v>31072</c:v>
                </c:pt>
                <c:pt idx="575">
                  <c:v>31088</c:v>
                </c:pt>
                <c:pt idx="576">
                  <c:v>31093</c:v>
                </c:pt>
                <c:pt idx="577">
                  <c:v>31104</c:v>
                </c:pt>
                <c:pt idx="578">
                  <c:v>31126</c:v>
                </c:pt>
                <c:pt idx="579">
                  <c:v>31151</c:v>
                </c:pt>
                <c:pt idx="580">
                  <c:v>31175</c:v>
                </c:pt>
                <c:pt idx="581">
                  <c:v>31191</c:v>
                </c:pt>
                <c:pt idx="582">
                  <c:v>31209</c:v>
                </c:pt>
                <c:pt idx="583">
                  <c:v>31240</c:v>
                </c:pt>
                <c:pt idx="584">
                  <c:v>31256</c:v>
                </c:pt>
                <c:pt idx="585">
                  <c:v>31278</c:v>
                </c:pt>
                <c:pt idx="586">
                  <c:v>31311</c:v>
                </c:pt>
                <c:pt idx="587">
                  <c:v>31332</c:v>
                </c:pt>
                <c:pt idx="588">
                  <c:v>31340</c:v>
                </c:pt>
                <c:pt idx="589">
                  <c:v>31349</c:v>
                </c:pt>
                <c:pt idx="590">
                  <c:v>31366</c:v>
                </c:pt>
                <c:pt idx="591">
                  <c:v>31380</c:v>
                </c:pt>
                <c:pt idx="592">
                  <c:v>31398</c:v>
                </c:pt>
                <c:pt idx="593">
                  <c:v>31416</c:v>
                </c:pt>
                <c:pt idx="594">
                  <c:v>31432</c:v>
                </c:pt>
                <c:pt idx="595">
                  <c:v>31440</c:v>
                </c:pt>
                <c:pt idx="596">
                  <c:v>31455</c:v>
                </c:pt>
                <c:pt idx="597">
                  <c:v>31471</c:v>
                </c:pt>
                <c:pt idx="598">
                  <c:v>31499</c:v>
                </c:pt>
                <c:pt idx="599">
                  <c:v>31522</c:v>
                </c:pt>
                <c:pt idx="600">
                  <c:v>31538</c:v>
                </c:pt>
                <c:pt idx="601">
                  <c:v>31541</c:v>
                </c:pt>
                <c:pt idx="602">
                  <c:v>31561</c:v>
                </c:pt>
                <c:pt idx="603">
                  <c:v>31578</c:v>
                </c:pt>
                <c:pt idx="604">
                  <c:v>31590</c:v>
                </c:pt>
                <c:pt idx="605">
                  <c:v>31608</c:v>
                </c:pt>
                <c:pt idx="606">
                  <c:v>31654</c:v>
                </c:pt>
                <c:pt idx="607">
                  <c:v>31668</c:v>
                </c:pt>
                <c:pt idx="608">
                  <c:v>31688</c:v>
                </c:pt>
                <c:pt idx="609">
                  <c:v>31715</c:v>
                </c:pt>
                <c:pt idx="610">
                  <c:v>31740</c:v>
                </c:pt>
                <c:pt idx="611">
                  <c:v>31755</c:v>
                </c:pt>
                <c:pt idx="612">
                  <c:v>31767</c:v>
                </c:pt>
                <c:pt idx="613">
                  <c:v>31770</c:v>
                </c:pt>
                <c:pt idx="614">
                  <c:v>31772</c:v>
                </c:pt>
                <c:pt idx="615">
                  <c:v>31784</c:v>
                </c:pt>
                <c:pt idx="616">
                  <c:v>31803</c:v>
                </c:pt>
                <c:pt idx="617">
                  <c:v>31825</c:v>
                </c:pt>
                <c:pt idx="618">
                  <c:v>31842</c:v>
                </c:pt>
                <c:pt idx="619">
                  <c:v>31853</c:v>
                </c:pt>
                <c:pt idx="620">
                  <c:v>31859</c:v>
                </c:pt>
                <c:pt idx="621">
                  <c:v>31861</c:v>
                </c:pt>
                <c:pt idx="622">
                  <c:v>31866</c:v>
                </c:pt>
                <c:pt idx="623">
                  <c:v>31881</c:v>
                </c:pt>
                <c:pt idx="624">
                  <c:v>31893</c:v>
                </c:pt>
                <c:pt idx="625">
                  <c:v>31899</c:v>
                </c:pt>
                <c:pt idx="626">
                  <c:v>31905</c:v>
                </c:pt>
                <c:pt idx="627">
                  <c:v>31938</c:v>
                </c:pt>
                <c:pt idx="628">
                  <c:v>31964</c:v>
                </c:pt>
                <c:pt idx="629">
                  <c:v>31982</c:v>
                </c:pt>
                <c:pt idx="630">
                  <c:v>32001</c:v>
                </c:pt>
                <c:pt idx="631">
                  <c:v>32024</c:v>
                </c:pt>
                <c:pt idx="632">
                  <c:v>32054</c:v>
                </c:pt>
                <c:pt idx="633">
                  <c:v>32066</c:v>
                </c:pt>
                <c:pt idx="634">
                  <c:v>32080</c:v>
                </c:pt>
                <c:pt idx="635">
                  <c:v>32086</c:v>
                </c:pt>
                <c:pt idx="636">
                  <c:v>32099</c:v>
                </c:pt>
                <c:pt idx="637">
                  <c:v>32125</c:v>
                </c:pt>
                <c:pt idx="638">
                  <c:v>32135</c:v>
                </c:pt>
                <c:pt idx="639">
                  <c:v>32152</c:v>
                </c:pt>
                <c:pt idx="640">
                  <c:v>32164</c:v>
                </c:pt>
                <c:pt idx="641">
                  <c:v>32168</c:v>
                </c:pt>
                <c:pt idx="642">
                  <c:v>32192</c:v>
                </c:pt>
                <c:pt idx="643">
                  <c:v>32213</c:v>
                </c:pt>
                <c:pt idx="644">
                  <c:v>32237</c:v>
                </c:pt>
                <c:pt idx="645">
                  <c:v>32251</c:v>
                </c:pt>
                <c:pt idx="646">
                  <c:v>32272</c:v>
                </c:pt>
                <c:pt idx="647">
                  <c:v>32282</c:v>
                </c:pt>
                <c:pt idx="648">
                  <c:v>32302</c:v>
                </c:pt>
                <c:pt idx="649">
                  <c:v>32328</c:v>
                </c:pt>
                <c:pt idx="650">
                  <c:v>32348</c:v>
                </c:pt>
                <c:pt idx="651">
                  <c:v>32375</c:v>
                </c:pt>
                <c:pt idx="652">
                  <c:v>32399</c:v>
                </c:pt>
                <c:pt idx="653">
                  <c:v>32404</c:v>
                </c:pt>
                <c:pt idx="654">
                  <c:v>32427</c:v>
                </c:pt>
                <c:pt idx="655">
                  <c:v>32449</c:v>
                </c:pt>
                <c:pt idx="656">
                  <c:v>32471</c:v>
                </c:pt>
                <c:pt idx="657">
                  <c:v>32495</c:v>
                </c:pt>
                <c:pt idx="658">
                  <c:v>32512</c:v>
                </c:pt>
                <c:pt idx="659">
                  <c:v>32527</c:v>
                </c:pt>
                <c:pt idx="660">
                  <c:v>32530</c:v>
                </c:pt>
                <c:pt idx="661">
                  <c:v>32551</c:v>
                </c:pt>
                <c:pt idx="662">
                  <c:v>32571</c:v>
                </c:pt>
                <c:pt idx="663">
                  <c:v>32603</c:v>
                </c:pt>
                <c:pt idx="664">
                  <c:v>32623</c:v>
                </c:pt>
                <c:pt idx="665">
                  <c:v>32653</c:v>
                </c:pt>
                <c:pt idx="666">
                  <c:v>32668</c:v>
                </c:pt>
                <c:pt idx="667">
                  <c:v>32703</c:v>
                </c:pt>
                <c:pt idx="668">
                  <c:v>32725</c:v>
                </c:pt>
                <c:pt idx="669">
                  <c:v>32762</c:v>
                </c:pt>
                <c:pt idx="670">
                  <c:v>32787</c:v>
                </c:pt>
                <c:pt idx="671">
                  <c:v>32808</c:v>
                </c:pt>
                <c:pt idx="672">
                  <c:v>32815</c:v>
                </c:pt>
                <c:pt idx="673">
                  <c:v>32877</c:v>
                </c:pt>
                <c:pt idx="674">
                  <c:v>32901</c:v>
                </c:pt>
                <c:pt idx="675">
                  <c:v>32940</c:v>
                </c:pt>
                <c:pt idx="676">
                  <c:v>32973</c:v>
                </c:pt>
                <c:pt idx="677">
                  <c:v>33016</c:v>
                </c:pt>
                <c:pt idx="678">
                  <c:v>33040</c:v>
                </c:pt>
                <c:pt idx="679">
                  <c:v>33044</c:v>
                </c:pt>
                <c:pt idx="680">
                  <c:v>33106</c:v>
                </c:pt>
                <c:pt idx="681">
                  <c:v>33162</c:v>
                </c:pt>
                <c:pt idx="682">
                  <c:v>33197</c:v>
                </c:pt>
                <c:pt idx="683">
                  <c:v>33292</c:v>
                </c:pt>
                <c:pt idx="684">
                  <c:v>33317</c:v>
                </c:pt>
                <c:pt idx="685">
                  <c:v>33328</c:v>
                </c:pt>
                <c:pt idx="686">
                  <c:v>33377</c:v>
                </c:pt>
                <c:pt idx="687">
                  <c:v>33447</c:v>
                </c:pt>
                <c:pt idx="688">
                  <c:v>33489</c:v>
                </c:pt>
                <c:pt idx="689">
                  <c:v>33534</c:v>
                </c:pt>
                <c:pt idx="690">
                  <c:v>33581</c:v>
                </c:pt>
                <c:pt idx="691">
                  <c:v>33662</c:v>
                </c:pt>
                <c:pt idx="692">
                  <c:v>33700</c:v>
                </c:pt>
                <c:pt idx="693">
                  <c:v>33744</c:v>
                </c:pt>
                <c:pt idx="694">
                  <c:v>33796</c:v>
                </c:pt>
                <c:pt idx="695">
                  <c:v>33822</c:v>
                </c:pt>
                <c:pt idx="696">
                  <c:v>33842</c:v>
                </c:pt>
                <c:pt idx="697">
                  <c:v>33853</c:v>
                </c:pt>
                <c:pt idx="698">
                  <c:v>33902</c:v>
                </c:pt>
                <c:pt idx="699">
                  <c:v>33948</c:v>
                </c:pt>
                <c:pt idx="700">
                  <c:v>33991</c:v>
                </c:pt>
                <c:pt idx="701">
                  <c:v>34034</c:v>
                </c:pt>
                <c:pt idx="702">
                  <c:v>34060</c:v>
                </c:pt>
                <c:pt idx="703">
                  <c:v>34129</c:v>
                </c:pt>
                <c:pt idx="704">
                  <c:v>34179</c:v>
                </c:pt>
                <c:pt idx="705">
                  <c:v>34231</c:v>
                </c:pt>
                <c:pt idx="706">
                  <c:v>34288</c:v>
                </c:pt>
                <c:pt idx="707">
                  <c:v>34317</c:v>
                </c:pt>
                <c:pt idx="708">
                  <c:v>34362</c:v>
                </c:pt>
                <c:pt idx="709">
                  <c:v>34425</c:v>
                </c:pt>
                <c:pt idx="710">
                  <c:v>34464</c:v>
                </c:pt>
                <c:pt idx="711">
                  <c:v>34534</c:v>
                </c:pt>
                <c:pt idx="712">
                  <c:v>34595</c:v>
                </c:pt>
                <c:pt idx="713">
                  <c:v>34616</c:v>
                </c:pt>
                <c:pt idx="714">
                  <c:v>34658</c:v>
                </c:pt>
                <c:pt idx="715">
                  <c:v>34718</c:v>
                </c:pt>
                <c:pt idx="716">
                  <c:v>34777</c:v>
                </c:pt>
                <c:pt idx="717">
                  <c:v>34820</c:v>
                </c:pt>
                <c:pt idx="718">
                  <c:v>34857</c:v>
                </c:pt>
                <c:pt idx="719">
                  <c:v>34938</c:v>
                </c:pt>
                <c:pt idx="720">
                  <c:v>35013</c:v>
                </c:pt>
                <c:pt idx="721">
                  <c:v>35063</c:v>
                </c:pt>
                <c:pt idx="722">
                  <c:v>35103</c:v>
                </c:pt>
                <c:pt idx="723">
                  <c:v>35146</c:v>
                </c:pt>
                <c:pt idx="724">
                  <c:v>35166</c:v>
                </c:pt>
                <c:pt idx="725">
                  <c:v>35220</c:v>
                </c:pt>
                <c:pt idx="726">
                  <c:v>35262</c:v>
                </c:pt>
                <c:pt idx="727">
                  <c:v>35286</c:v>
                </c:pt>
                <c:pt idx="728">
                  <c:v>35324</c:v>
                </c:pt>
                <c:pt idx="729">
                  <c:v>35364</c:v>
                </c:pt>
                <c:pt idx="730">
                  <c:v>35403</c:v>
                </c:pt>
                <c:pt idx="731">
                  <c:v>35428</c:v>
                </c:pt>
                <c:pt idx="732">
                  <c:v>35451</c:v>
                </c:pt>
                <c:pt idx="733">
                  <c:v>35462</c:v>
                </c:pt>
                <c:pt idx="734">
                  <c:v>35496</c:v>
                </c:pt>
                <c:pt idx="735">
                  <c:v>35519</c:v>
                </c:pt>
                <c:pt idx="736">
                  <c:v>35539</c:v>
                </c:pt>
                <c:pt idx="737">
                  <c:v>35556</c:v>
                </c:pt>
                <c:pt idx="738">
                  <c:v>35567</c:v>
                </c:pt>
                <c:pt idx="739">
                  <c:v>35572</c:v>
                </c:pt>
                <c:pt idx="740">
                  <c:v>35592</c:v>
                </c:pt>
                <c:pt idx="741">
                  <c:v>35618</c:v>
                </c:pt>
                <c:pt idx="742">
                  <c:v>35636</c:v>
                </c:pt>
                <c:pt idx="743">
                  <c:v>35662</c:v>
                </c:pt>
                <c:pt idx="744">
                  <c:v>35681</c:v>
                </c:pt>
                <c:pt idx="745">
                  <c:v>35688</c:v>
                </c:pt>
                <c:pt idx="746">
                  <c:v>35709</c:v>
                </c:pt>
                <c:pt idx="747">
                  <c:v>35732</c:v>
                </c:pt>
                <c:pt idx="748">
                  <c:v>35754</c:v>
                </c:pt>
                <c:pt idx="749">
                  <c:v>35800</c:v>
                </c:pt>
                <c:pt idx="750">
                  <c:v>35820</c:v>
                </c:pt>
                <c:pt idx="751">
                  <c:v>35851</c:v>
                </c:pt>
                <c:pt idx="752">
                  <c:v>35877</c:v>
                </c:pt>
                <c:pt idx="753">
                  <c:v>35886</c:v>
                </c:pt>
                <c:pt idx="754">
                  <c:v>35893</c:v>
                </c:pt>
                <c:pt idx="755">
                  <c:v>35923</c:v>
                </c:pt>
                <c:pt idx="756">
                  <c:v>35944</c:v>
                </c:pt>
                <c:pt idx="757">
                  <c:v>35960</c:v>
                </c:pt>
                <c:pt idx="758">
                  <c:v>35980</c:v>
                </c:pt>
                <c:pt idx="759">
                  <c:v>36009</c:v>
                </c:pt>
                <c:pt idx="760">
                  <c:v>36023</c:v>
                </c:pt>
                <c:pt idx="761">
                  <c:v>36048</c:v>
                </c:pt>
                <c:pt idx="762">
                  <c:v>36071</c:v>
                </c:pt>
                <c:pt idx="763">
                  <c:v>36099</c:v>
                </c:pt>
                <c:pt idx="764">
                  <c:v>36133</c:v>
                </c:pt>
                <c:pt idx="765">
                  <c:v>36159</c:v>
                </c:pt>
                <c:pt idx="766">
                  <c:v>36184</c:v>
                </c:pt>
                <c:pt idx="767">
                  <c:v>36188</c:v>
                </c:pt>
                <c:pt idx="768">
                  <c:v>36209</c:v>
                </c:pt>
                <c:pt idx="769">
                  <c:v>36239</c:v>
                </c:pt>
                <c:pt idx="770">
                  <c:v>36283</c:v>
                </c:pt>
                <c:pt idx="771">
                  <c:v>36297</c:v>
                </c:pt>
                <c:pt idx="772">
                  <c:v>36311</c:v>
                </c:pt>
                <c:pt idx="773">
                  <c:v>36314</c:v>
                </c:pt>
                <c:pt idx="774">
                  <c:v>36345</c:v>
                </c:pt>
                <c:pt idx="775">
                  <c:v>36366</c:v>
                </c:pt>
                <c:pt idx="776">
                  <c:v>36386</c:v>
                </c:pt>
                <c:pt idx="777">
                  <c:v>36408</c:v>
                </c:pt>
                <c:pt idx="778">
                  <c:v>36437</c:v>
                </c:pt>
                <c:pt idx="779">
                  <c:v>36443</c:v>
                </c:pt>
                <c:pt idx="780">
                  <c:v>36468</c:v>
                </c:pt>
                <c:pt idx="781">
                  <c:v>36494</c:v>
                </c:pt>
                <c:pt idx="782">
                  <c:v>36519</c:v>
                </c:pt>
                <c:pt idx="783">
                  <c:v>36545</c:v>
                </c:pt>
                <c:pt idx="784">
                  <c:v>36566</c:v>
                </c:pt>
                <c:pt idx="785">
                  <c:v>36577</c:v>
                </c:pt>
                <c:pt idx="786">
                  <c:v>36616</c:v>
                </c:pt>
                <c:pt idx="787">
                  <c:v>36627</c:v>
                </c:pt>
                <c:pt idx="788">
                  <c:v>36659</c:v>
                </c:pt>
                <c:pt idx="789">
                  <c:v>36675</c:v>
                </c:pt>
                <c:pt idx="790">
                  <c:v>36697</c:v>
                </c:pt>
                <c:pt idx="791">
                  <c:v>36700</c:v>
                </c:pt>
                <c:pt idx="792">
                  <c:v>36716</c:v>
                </c:pt>
                <c:pt idx="793">
                  <c:v>36746</c:v>
                </c:pt>
                <c:pt idx="794">
                  <c:v>36762</c:v>
                </c:pt>
                <c:pt idx="795">
                  <c:v>36783</c:v>
                </c:pt>
                <c:pt idx="796">
                  <c:v>36805</c:v>
                </c:pt>
                <c:pt idx="797">
                  <c:v>36812</c:v>
                </c:pt>
                <c:pt idx="798">
                  <c:v>36850</c:v>
                </c:pt>
                <c:pt idx="799">
                  <c:v>36886</c:v>
                </c:pt>
                <c:pt idx="800">
                  <c:v>36907</c:v>
                </c:pt>
                <c:pt idx="801">
                  <c:v>36940</c:v>
                </c:pt>
                <c:pt idx="802">
                  <c:v>36965</c:v>
                </c:pt>
                <c:pt idx="803">
                  <c:v>36973</c:v>
                </c:pt>
                <c:pt idx="804">
                  <c:v>37025</c:v>
                </c:pt>
                <c:pt idx="805">
                  <c:v>37062</c:v>
                </c:pt>
                <c:pt idx="806">
                  <c:v>37091</c:v>
                </c:pt>
                <c:pt idx="807">
                  <c:v>37119</c:v>
                </c:pt>
                <c:pt idx="808">
                  <c:v>37149</c:v>
                </c:pt>
                <c:pt idx="809">
                  <c:v>37168</c:v>
                </c:pt>
                <c:pt idx="810">
                  <c:v>37171</c:v>
                </c:pt>
                <c:pt idx="811">
                  <c:v>37191</c:v>
                </c:pt>
                <c:pt idx="812">
                  <c:v>37225</c:v>
                </c:pt>
                <c:pt idx="813">
                  <c:v>37265</c:v>
                </c:pt>
                <c:pt idx="814">
                  <c:v>37272</c:v>
                </c:pt>
                <c:pt idx="815">
                  <c:v>37280</c:v>
                </c:pt>
                <c:pt idx="816">
                  <c:v>37290</c:v>
                </c:pt>
                <c:pt idx="817">
                  <c:v>37314</c:v>
                </c:pt>
                <c:pt idx="818">
                  <c:v>37370</c:v>
                </c:pt>
                <c:pt idx="819">
                  <c:v>37404</c:v>
                </c:pt>
                <c:pt idx="820">
                  <c:v>37427</c:v>
                </c:pt>
                <c:pt idx="821">
                  <c:v>37460</c:v>
                </c:pt>
                <c:pt idx="822">
                  <c:v>37469</c:v>
                </c:pt>
                <c:pt idx="823">
                  <c:v>37503</c:v>
                </c:pt>
                <c:pt idx="824">
                  <c:v>37535</c:v>
                </c:pt>
                <c:pt idx="825">
                  <c:v>37557</c:v>
                </c:pt>
                <c:pt idx="826">
                  <c:v>37586</c:v>
                </c:pt>
                <c:pt idx="827">
                  <c:v>37636</c:v>
                </c:pt>
                <c:pt idx="828">
                  <c:v>37646</c:v>
                </c:pt>
                <c:pt idx="829">
                  <c:v>37652</c:v>
                </c:pt>
                <c:pt idx="830">
                  <c:v>37672</c:v>
                </c:pt>
                <c:pt idx="831">
                  <c:v>37687</c:v>
                </c:pt>
                <c:pt idx="832">
                  <c:v>37716</c:v>
                </c:pt>
                <c:pt idx="833">
                  <c:v>37742</c:v>
                </c:pt>
                <c:pt idx="834">
                  <c:v>37765</c:v>
                </c:pt>
                <c:pt idx="835">
                  <c:v>37781</c:v>
                </c:pt>
                <c:pt idx="836">
                  <c:v>37801</c:v>
                </c:pt>
                <c:pt idx="837">
                  <c:v>37826</c:v>
                </c:pt>
                <c:pt idx="838">
                  <c:v>37851</c:v>
                </c:pt>
                <c:pt idx="839">
                  <c:v>37877</c:v>
                </c:pt>
                <c:pt idx="840">
                  <c:v>37896</c:v>
                </c:pt>
                <c:pt idx="841">
                  <c:v>37904</c:v>
                </c:pt>
                <c:pt idx="842">
                  <c:v>37934</c:v>
                </c:pt>
                <c:pt idx="843">
                  <c:v>37970</c:v>
                </c:pt>
                <c:pt idx="844">
                  <c:v>37987</c:v>
                </c:pt>
                <c:pt idx="845">
                  <c:v>38011</c:v>
                </c:pt>
                <c:pt idx="846">
                  <c:v>38035</c:v>
                </c:pt>
                <c:pt idx="847">
                  <c:v>38038</c:v>
                </c:pt>
                <c:pt idx="848">
                  <c:v>38062</c:v>
                </c:pt>
                <c:pt idx="849">
                  <c:v>38087</c:v>
                </c:pt>
                <c:pt idx="850">
                  <c:v>38108</c:v>
                </c:pt>
                <c:pt idx="851">
                  <c:v>38134</c:v>
                </c:pt>
                <c:pt idx="852">
                  <c:v>38153</c:v>
                </c:pt>
                <c:pt idx="853">
                  <c:v>38165</c:v>
                </c:pt>
                <c:pt idx="854">
                  <c:v>38196</c:v>
                </c:pt>
                <c:pt idx="855">
                  <c:v>38220</c:v>
                </c:pt>
                <c:pt idx="856">
                  <c:v>38255</c:v>
                </c:pt>
                <c:pt idx="857">
                  <c:v>38290</c:v>
                </c:pt>
                <c:pt idx="858">
                  <c:v>38310</c:v>
                </c:pt>
                <c:pt idx="859">
                  <c:v>38323</c:v>
                </c:pt>
                <c:pt idx="860">
                  <c:v>38360</c:v>
                </c:pt>
                <c:pt idx="861">
                  <c:v>38388</c:v>
                </c:pt>
                <c:pt idx="862">
                  <c:v>38410</c:v>
                </c:pt>
                <c:pt idx="863">
                  <c:v>38432</c:v>
                </c:pt>
                <c:pt idx="864">
                  <c:v>38449</c:v>
                </c:pt>
                <c:pt idx="865">
                  <c:v>38463</c:v>
                </c:pt>
                <c:pt idx="866">
                  <c:v>38482</c:v>
                </c:pt>
                <c:pt idx="867">
                  <c:v>38532</c:v>
                </c:pt>
                <c:pt idx="868">
                  <c:v>38559</c:v>
                </c:pt>
                <c:pt idx="869">
                  <c:v>38589</c:v>
                </c:pt>
                <c:pt idx="870">
                  <c:v>38613</c:v>
                </c:pt>
                <c:pt idx="871">
                  <c:v>38616</c:v>
                </c:pt>
                <c:pt idx="872">
                  <c:v>38633</c:v>
                </c:pt>
                <c:pt idx="873">
                  <c:v>38661</c:v>
                </c:pt>
                <c:pt idx="874">
                  <c:v>38680</c:v>
                </c:pt>
                <c:pt idx="875">
                  <c:v>38716</c:v>
                </c:pt>
                <c:pt idx="876">
                  <c:v>38735</c:v>
                </c:pt>
                <c:pt idx="877">
                  <c:v>38741</c:v>
                </c:pt>
                <c:pt idx="878">
                  <c:v>38769</c:v>
                </c:pt>
                <c:pt idx="879">
                  <c:v>38790</c:v>
                </c:pt>
                <c:pt idx="880">
                  <c:v>38802</c:v>
                </c:pt>
                <c:pt idx="881">
                  <c:v>38821</c:v>
                </c:pt>
                <c:pt idx="882">
                  <c:v>38850</c:v>
                </c:pt>
                <c:pt idx="883">
                  <c:v>38864</c:v>
                </c:pt>
                <c:pt idx="884">
                  <c:v>38880</c:v>
                </c:pt>
                <c:pt idx="885">
                  <c:v>38904</c:v>
                </c:pt>
                <c:pt idx="886">
                  <c:v>38925</c:v>
                </c:pt>
                <c:pt idx="887">
                  <c:v>38930</c:v>
                </c:pt>
                <c:pt idx="888">
                  <c:v>38937</c:v>
                </c:pt>
                <c:pt idx="889">
                  <c:v>38964</c:v>
                </c:pt>
                <c:pt idx="890">
                  <c:v>38991</c:v>
                </c:pt>
                <c:pt idx="891">
                  <c:v>39015</c:v>
                </c:pt>
                <c:pt idx="892">
                  <c:v>39037</c:v>
                </c:pt>
                <c:pt idx="893">
                  <c:v>39052</c:v>
                </c:pt>
                <c:pt idx="894">
                  <c:v>39054</c:v>
                </c:pt>
                <c:pt idx="895">
                  <c:v>39063</c:v>
                </c:pt>
                <c:pt idx="896">
                  <c:v>39090</c:v>
                </c:pt>
                <c:pt idx="897">
                  <c:v>39107</c:v>
                </c:pt>
                <c:pt idx="898">
                  <c:v>39125</c:v>
                </c:pt>
                <c:pt idx="899">
                  <c:v>39141</c:v>
                </c:pt>
                <c:pt idx="900">
                  <c:v>39154</c:v>
                </c:pt>
                <c:pt idx="901">
                  <c:v>39161</c:v>
                </c:pt>
                <c:pt idx="902">
                  <c:v>39184</c:v>
                </c:pt>
                <c:pt idx="903">
                  <c:v>39227</c:v>
                </c:pt>
                <c:pt idx="904">
                  <c:v>39259</c:v>
                </c:pt>
                <c:pt idx="905">
                  <c:v>39280</c:v>
                </c:pt>
                <c:pt idx="906">
                  <c:v>39293</c:v>
                </c:pt>
                <c:pt idx="907">
                  <c:v>39297</c:v>
                </c:pt>
                <c:pt idx="908">
                  <c:v>39316</c:v>
                </c:pt>
                <c:pt idx="909">
                  <c:v>39351</c:v>
                </c:pt>
                <c:pt idx="910">
                  <c:v>39381</c:v>
                </c:pt>
                <c:pt idx="911">
                  <c:v>39403</c:v>
                </c:pt>
                <c:pt idx="912">
                  <c:v>39419</c:v>
                </c:pt>
                <c:pt idx="913">
                  <c:v>39423</c:v>
                </c:pt>
                <c:pt idx="914">
                  <c:v>39428</c:v>
                </c:pt>
                <c:pt idx="915">
                  <c:v>39459</c:v>
                </c:pt>
                <c:pt idx="916">
                  <c:v>39482</c:v>
                </c:pt>
                <c:pt idx="917">
                  <c:v>39520</c:v>
                </c:pt>
                <c:pt idx="918">
                  <c:v>39531</c:v>
                </c:pt>
                <c:pt idx="919">
                  <c:v>39549</c:v>
                </c:pt>
                <c:pt idx="920">
                  <c:v>39555</c:v>
                </c:pt>
                <c:pt idx="921">
                  <c:v>39570</c:v>
                </c:pt>
                <c:pt idx="922">
                  <c:v>39588</c:v>
                </c:pt>
                <c:pt idx="923">
                  <c:v>39612</c:v>
                </c:pt>
                <c:pt idx="924">
                  <c:v>39629</c:v>
                </c:pt>
                <c:pt idx="925">
                  <c:v>39648</c:v>
                </c:pt>
                <c:pt idx="926">
                  <c:v>39652</c:v>
                </c:pt>
                <c:pt idx="927">
                  <c:v>39674</c:v>
                </c:pt>
                <c:pt idx="928">
                  <c:v>39724</c:v>
                </c:pt>
                <c:pt idx="929">
                  <c:v>39735</c:v>
                </c:pt>
                <c:pt idx="930">
                  <c:v>39759</c:v>
                </c:pt>
                <c:pt idx="931">
                  <c:v>39768</c:v>
                </c:pt>
                <c:pt idx="932">
                  <c:v>39775</c:v>
                </c:pt>
                <c:pt idx="933">
                  <c:v>39794</c:v>
                </c:pt>
                <c:pt idx="934">
                  <c:v>39820</c:v>
                </c:pt>
                <c:pt idx="935">
                  <c:v>39828</c:v>
                </c:pt>
                <c:pt idx="936">
                  <c:v>39886</c:v>
                </c:pt>
                <c:pt idx="937">
                  <c:v>39923</c:v>
                </c:pt>
                <c:pt idx="938">
                  <c:v>39925</c:v>
                </c:pt>
                <c:pt idx="939">
                  <c:v>39959</c:v>
                </c:pt>
                <c:pt idx="940">
                  <c:v>39988</c:v>
                </c:pt>
                <c:pt idx="941">
                  <c:v>40014</c:v>
                </c:pt>
                <c:pt idx="942">
                  <c:v>40032</c:v>
                </c:pt>
                <c:pt idx="943">
                  <c:v>40063</c:v>
                </c:pt>
                <c:pt idx="944">
                  <c:v>40076</c:v>
                </c:pt>
                <c:pt idx="945">
                  <c:v>40123</c:v>
                </c:pt>
                <c:pt idx="946">
                  <c:v>40154</c:v>
                </c:pt>
                <c:pt idx="947">
                  <c:v>40175</c:v>
                </c:pt>
                <c:pt idx="948">
                  <c:v>40195</c:v>
                </c:pt>
                <c:pt idx="949">
                  <c:v>40217</c:v>
                </c:pt>
                <c:pt idx="950">
                  <c:v>40229</c:v>
                </c:pt>
                <c:pt idx="951">
                  <c:v>40232</c:v>
                </c:pt>
                <c:pt idx="952">
                  <c:v>40254</c:v>
                </c:pt>
                <c:pt idx="953">
                  <c:v>40296</c:v>
                </c:pt>
                <c:pt idx="954">
                  <c:v>40356</c:v>
                </c:pt>
                <c:pt idx="955">
                  <c:v>40386</c:v>
                </c:pt>
                <c:pt idx="956">
                  <c:v>40422</c:v>
                </c:pt>
                <c:pt idx="957">
                  <c:v>40434</c:v>
                </c:pt>
                <c:pt idx="958">
                  <c:v>40442</c:v>
                </c:pt>
                <c:pt idx="959">
                  <c:v>40464</c:v>
                </c:pt>
                <c:pt idx="960">
                  <c:v>40494</c:v>
                </c:pt>
                <c:pt idx="961">
                  <c:v>40525</c:v>
                </c:pt>
                <c:pt idx="962">
                  <c:v>40597</c:v>
                </c:pt>
                <c:pt idx="963">
                  <c:v>40638</c:v>
                </c:pt>
                <c:pt idx="964">
                  <c:v>40644</c:v>
                </c:pt>
                <c:pt idx="965">
                  <c:v>40649</c:v>
                </c:pt>
                <c:pt idx="966">
                  <c:v>40696</c:v>
                </c:pt>
                <c:pt idx="967">
                  <c:v>40729</c:v>
                </c:pt>
                <c:pt idx="968">
                  <c:v>40766</c:v>
                </c:pt>
                <c:pt idx="969">
                  <c:v>40805</c:v>
                </c:pt>
                <c:pt idx="970">
                  <c:v>40823</c:v>
                </c:pt>
                <c:pt idx="971">
                  <c:v>40832</c:v>
                </c:pt>
                <c:pt idx="972">
                  <c:v>40871</c:v>
                </c:pt>
                <c:pt idx="973">
                  <c:v>40904</c:v>
                </c:pt>
                <c:pt idx="974">
                  <c:v>40930</c:v>
                </c:pt>
                <c:pt idx="975">
                  <c:v>40962</c:v>
                </c:pt>
                <c:pt idx="976">
                  <c:v>40987</c:v>
                </c:pt>
                <c:pt idx="977">
                  <c:v>40996</c:v>
                </c:pt>
                <c:pt idx="978">
                  <c:v>41041</c:v>
                </c:pt>
                <c:pt idx="979">
                  <c:v>41103</c:v>
                </c:pt>
                <c:pt idx="980">
                  <c:v>41137</c:v>
                </c:pt>
                <c:pt idx="981">
                  <c:v>41173</c:v>
                </c:pt>
                <c:pt idx="982">
                  <c:v>41222</c:v>
                </c:pt>
                <c:pt idx="983">
                  <c:v>41243</c:v>
                </c:pt>
                <c:pt idx="984">
                  <c:v>41309</c:v>
                </c:pt>
                <c:pt idx="985">
                  <c:v>41367</c:v>
                </c:pt>
                <c:pt idx="986">
                  <c:v>41424</c:v>
                </c:pt>
                <c:pt idx="987">
                  <c:v>41487</c:v>
                </c:pt>
                <c:pt idx="988">
                  <c:v>41547</c:v>
                </c:pt>
                <c:pt idx="989">
                  <c:v>41572</c:v>
                </c:pt>
                <c:pt idx="990">
                  <c:v>41660</c:v>
                </c:pt>
                <c:pt idx="991">
                  <c:v>41721</c:v>
                </c:pt>
                <c:pt idx="992">
                  <c:v>41772</c:v>
                </c:pt>
                <c:pt idx="993">
                  <c:v>41834</c:v>
                </c:pt>
                <c:pt idx="994">
                  <c:v>41894</c:v>
                </c:pt>
                <c:pt idx="995">
                  <c:v>41914</c:v>
                </c:pt>
                <c:pt idx="996">
                  <c:v>41986</c:v>
                </c:pt>
                <c:pt idx="997">
                  <c:v>42040</c:v>
                </c:pt>
                <c:pt idx="998">
                  <c:v>42091</c:v>
                </c:pt>
                <c:pt idx="999">
                  <c:v>42184</c:v>
                </c:pt>
                <c:pt idx="1000">
                  <c:v>42242</c:v>
                </c:pt>
                <c:pt idx="1001">
                  <c:v>42273</c:v>
                </c:pt>
                <c:pt idx="1002">
                  <c:v>42339</c:v>
                </c:pt>
                <c:pt idx="1003">
                  <c:v>42408</c:v>
                </c:pt>
                <c:pt idx="1004">
                  <c:v>42461</c:v>
                </c:pt>
                <c:pt idx="1005">
                  <c:v>42514</c:v>
                </c:pt>
                <c:pt idx="1006">
                  <c:v>42587</c:v>
                </c:pt>
                <c:pt idx="1007">
                  <c:v>42604</c:v>
                </c:pt>
                <c:pt idx="1008">
                  <c:v>42671</c:v>
                </c:pt>
                <c:pt idx="1009">
                  <c:v>42730</c:v>
                </c:pt>
                <c:pt idx="1010">
                  <c:v>42797</c:v>
                </c:pt>
                <c:pt idx="1011">
                  <c:v>42869</c:v>
                </c:pt>
                <c:pt idx="1012">
                  <c:v>42920</c:v>
                </c:pt>
                <c:pt idx="1013">
                  <c:v>42949</c:v>
                </c:pt>
                <c:pt idx="1014">
                  <c:v>43036</c:v>
                </c:pt>
                <c:pt idx="1015">
                  <c:v>43098</c:v>
                </c:pt>
                <c:pt idx="1016">
                  <c:v>43151</c:v>
                </c:pt>
                <c:pt idx="1017">
                  <c:v>43214</c:v>
                </c:pt>
                <c:pt idx="1018">
                  <c:v>43260</c:v>
                </c:pt>
                <c:pt idx="1019">
                  <c:v>43282</c:v>
                </c:pt>
                <c:pt idx="1020">
                  <c:v>43304</c:v>
                </c:pt>
                <c:pt idx="1021">
                  <c:v>43362</c:v>
                </c:pt>
                <c:pt idx="1022">
                  <c:v>43432</c:v>
                </c:pt>
                <c:pt idx="1023">
                  <c:v>43519</c:v>
                </c:pt>
                <c:pt idx="1024">
                  <c:v>43588</c:v>
                </c:pt>
                <c:pt idx="1025">
                  <c:v>43634</c:v>
                </c:pt>
                <c:pt idx="1026">
                  <c:v>43647</c:v>
                </c:pt>
                <c:pt idx="1027">
                  <c:v>43658</c:v>
                </c:pt>
                <c:pt idx="1028">
                  <c:v>43661</c:v>
                </c:pt>
                <c:pt idx="1029">
                  <c:v>43707</c:v>
                </c:pt>
                <c:pt idx="1030">
                  <c:v>43762</c:v>
                </c:pt>
                <c:pt idx="1031">
                  <c:v>43840</c:v>
                </c:pt>
                <c:pt idx="1032">
                  <c:v>43885</c:v>
                </c:pt>
                <c:pt idx="1033">
                  <c:v>43899</c:v>
                </c:pt>
                <c:pt idx="1034">
                  <c:v>43914</c:v>
                </c:pt>
                <c:pt idx="1035">
                  <c:v>43956</c:v>
                </c:pt>
                <c:pt idx="1036">
                  <c:v>43997</c:v>
                </c:pt>
                <c:pt idx="1037">
                  <c:v>44035</c:v>
                </c:pt>
                <c:pt idx="1038">
                  <c:v>44040</c:v>
                </c:pt>
                <c:pt idx="1039">
                  <c:v>44049</c:v>
                </c:pt>
                <c:pt idx="1040">
                  <c:v>44060</c:v>
                </c:pt>
                <c:pt idx="1041">
                  <c:v>44109</c:v>
                </c:pt>
                <c:pt idx="1042">
                  <c:v>44161</c:v>
                </c:pt>
                <c:pt idx="1043">
                  <c:v>44190</c:v>
                </c:pt>
                <c:pt idx="1044">
                  <c:v>44220</c:v>
                </c:pt>
                <c:pt idx="1045">
                  <c:v>44252</c:v>
                </c:pt>
                <c:pt idx="1046">
                  <c:v>44289</c:v>
                </c:pt>
                <c:pt idx="1047">
                  <c:v>44304</c:v>
                </c:pt>
                <c:pt idx="1048">
                  <c:v>44355</c:v>
                </c:pt>
                <c:pt idx="1049">
                  <c:v>44395</c:v>
                </c:pt>
                <c:pt idx="1050">
                  <c:v>44423</c:v>
                </c:pt>
                <c:pt idx="1051">
                  <c:v>44456</c:v>
                </c:pt>
                <c:pt idx="1052">
                  <c:v>44484</c:v>
                </c:pt>
                <c:pt idx="1053">
                  <c:v>44491</c:v>
                </c:pt>
                <c:pt idx="1054">
                  <c:v>44501</c:v>
                </c:pt>
                <c:pt idx="1055">
                  <c:v>44545</c:v>
                </c:pt>
                <c:pt idx="1056">
                  <c:v>44586</c:v>
                </c:pt>
                <c:pt idx="1057">
                  <c:v>44628</c:v>
                </c:pt>
                <c:pt idx="1058">
                  <c:v>44677</c:v>
                </c:pt>
                <c:pt idx="1059">
                  <c:v>44695</c:v>
                </c:pt>
                <c:pt idx="1060">
                  <c:v>44705</c:v>
                </c:pt>
                <c:pt idx="1061">
                  <c:v>44736</c:v>
                </c:pt>
                <c:pt idx="1062">
                  <c:v>44776</c:v>
                </c:pt>
                <c:pt idx="1063">
                  <c:v>44820</c:v>
                </c:pt>
                <c:pt idx="1064">
                  <c:v>44891</c:v>
                </c:pt>
                <c:pt idx="1065">
                  <c:v>44925</c:v>
                </c:pt>
                <c:pt idx="1066">
                  <c:v>44930</c:v>
                </c:pt>
                <c:pt idx="1067">
                  <c:v>44937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B5-46D1-99D4-FFA5EE539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52694384"/>
        <c:axId val="-652686768"/>
      </c:areaChart>
      <c:dateAx>
        <c:axId val="-652694384"/>
        <c:scaling>
          <c:orientation val="minMax"/>
          <c:min val="44562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52686768"/>
        <c:crosses val="autoZero"/>
        <c:auto val="1"/>
        <c:lblOffset val="100"/>
        <c:baseTimeUnit val="days"/>
        <c:majorUnit val="1"/>
        <c:majorTimeUnit val="months"/>
      </c:dateAx>
      <c:valAx>
        <c:axId val="-652686768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52694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Liczba rejestracji</a:t>
            </a:r>
            <a:r>
              <a:rPr lang="pl-PL" sz="1800" b="0" i="0" baseline="0">
                <a:effectLst/>
              </a:rPr>
              <a:t> nowych użytkowników 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w okresie 01.01.2022-31.05.2023</a:t>
            </a:r>
            <a:endParaRPr lang="pl-PL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'Liczba rejestracji_01_02_2023'!$B$1</c:f>
              <c:strCache>
                <c:ptCount val="1"/>
                <c:pt idx="0">
                  <c:v>Dzienna liczba rejestracji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'Liczba rejestracji_01_02_2023'!$A$2096:$A$2695</c:f>
              <c:numCache>
                <c:formatCode>dd/mm/yyyy</c:formatCode>
                <c:ptCount val="600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44576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44583</c:v>
                </c:pt>
                <c:pt idx="16">
                  <c:v>44585</c:v>
                </c:pt>
                <c:pt idx="17">
                  <c:v>44586</c:v>
                </c:pt>
                <c:pt idx="18">
                  <c:v>44587</c:v>
                </c:pt>
                <c:pt idx="19">
                  <c:v>44588</c:v>
                </c:pt>
                <c:pt idx="20">
                  <c:v>44589</c:v>
                </c:pt>
                <c:pt idx="21">
                  <c:v>44590</c:v>
                </c:pt>
                <c:pt idx="22">
                  <c:v>44592</c:v>
                </c:pt>
                <c:pt idx="23">
                  <c:v>44593</c:v>
                </c:pt>
                <c:pt idx="24">
                  <c:v>44594</c:v>
                </c:pt>
                <c:pt idx="25">
                  <c:v>44595</c:v>
                </c:pt>
                <c:pt idx="26">
                  <c:v>44596</c:v>
                </c:pt>
                <c:pt idx="27">
                  <c:v>44597</c:v>
                </c:pt>
                <c:pt idx="28">
                  <c:v>44599</c:v>
                </c:pt>
                <c:pt idx="29">
                  <c:v>44600</c:v>
                </c:pt>
                <c:pt idx="30">
                  <c:v>44601</c:v>
                </c:pt>
                <c:pt idx="31">
                  <c:v>44602</c:v>
                </c:pt>
                <c:pt idx="32">
                  <c:v>44603</c:v>
                </c:pt>
                <c:pt idx="33">
                  <c:v>44604</c:v>
                </c:pt>
                <c:pt idx="34">
                  <c:v>44605</c:v>
                </c:pt>
                <c:pt idx="35">
                  <c:v>44606</c:v>
                </c:pt>
                <c:pt idx="36">
                  <c:v>44607</c:v>
                </c:pt>
                <c:pt idx="37">
                  <c:v>44608</c:v>
                </c:pt>
                <c:pt idx="38">
                  <c:v>44609</c:v>
                </c:pt>
                <c:pt idx="39">
                  <c:v>44610</c:v>
                </c:pt>
                <c:pt idx="40">
                  <c:v>44612</c:v>
                </c:pt>
                <c:pt idx="41">
                  <c:v>44613</c:v>
                </c:pt>
                <c:pt idx="42">
                  <c:v>44614</c:v>
                </c:pt>
                <c:pt idx="43">
                  <c:v>44615</c:v>
                </c:pt>
                <c:pt idx="44">
                  <c:v>44616</c:v>
                </c:pt>
                <c:pt idx="45">
                  <c:v>44617</c:v>
                </c:pt>
                <c:pt idx="46">
                  <c:v>44618</c:v>
                </c:pt>
                <c:pt idx="47">
                  <c:v>44619</c:v>
                </c:pt>
                <c:pt idx="48">
                  <c:v>44620</c:v>
                </c:pt>
                <c:pt idx="49">
                  <c:v>44621</c:v>
                </c:pt>
                <c:pt idx="50">
                  <c:v>44622</c:v>
                </c:pt>
                <c:pt idx="51">
                  <c:v>44623</c:v>
                </c:pt>
                <c:pt idx="52">
                  <c:v>44624</c:v>
                </c:pt>
                <c:pt idx="53">
                  <c:v>44625</c:v>
                </c:pt>
                <c:pt idx="54">
                  <c:v>44626</c:v>
                </c:pt>
                <c:pt idx="55">
                  <c:v>44627</c:v>
                </c:pt>
                <c:pt idx="56">
                  <c:v>44628</c:v>
                </c:pt>
                <c:pt idx="57">
                  <c:v>44629</c:v>
                </c:pt>
                <c:pt idx="58">
                  <c:v>44630</c:v>
                </c:pt>
                <c:pt idx="59">
                  <c:v>44631</c:v>
                </c:pt>
                <c:pt idx="60">
                  <c:v>44632</c:v>
                </c:pt>
                <c:pt idx="61">
                  <c:v>44633</c:v>
                </c:pt>
                <c:pt idx="62">
                  <c:v>44634</c:v>
                </c:pt>
                <c:pt idx="63">
                  <c:v>44635</c:v>
                </c:pt>
                <c:pt idx="64">
                  <c:v>44636</c:v>
                </c:pt>
                <c:pt idx="65">
                  <c:v>44637</c:v>
                </c:pt>
                <c:pt idx="66">
                  <c:v>44638</c:v>
                </c:pt>
                <c:pt idx="67">
                  <c:v>44639</c:v>
                </c:pt>
                <c:pt idx="68">
                  <c:v>44640</c:v>
                </c:pt>
                <c:pt idx="69">
                  <c:v>44641</c:v>
                </c:pt>
                <c:pt idx="70">
                  <c:v>44642</c:v>
                </c:pt>
                <c:pt idx="71">
                  <c:v>44643</c:v>
                </c:pt>
                <c:pt idx="72">
                  <c:v>44644</c:v>
                </c:pt>
                <c:pt idx="73">
                  <c:v>44645</c:v>
                </c:pt>
                <c:pt idx="74">
                  <c:v>44646</c:v>
                </c:pt>
                <c:pt idx="75">
                  <c:v>44647</c:v>
                </c:pt>
                <c:pt idx="76">
                  <c:v>44648</c:v>
                </c:pt>
                <c:pt idx="77">
                  <c:v>44649</c:v>
                </c:pt>
                <c:pt idx="78">
                  <c:v>44650</c:v>
                </c:pt>
                <c:pt idx="79">
                  <c:v>44651</c:v>
                </c:pt>
                <c:pt idx="80">
                  <c:v>44652</c:v>
                </c:pt>
                <c:pt idx="81">
                  <c:v>44653</c:v>
                </c:pt>
                <c:pt idx="82">
                  <c:v>44654</c:v>
                </c:pt>
                <c:pt idx="83">
                  <c:v>44655</c:v>
                </c:pt>
                <c:pt idx="84">
                  <c:v>44656</c:v>
                </c:pt>
                <c:pt idx="85">
                  <c:v>44657</c:v>
                </c:pt>
                <c:pt idx="86">
                  <c:v>44658</c:v>
                </c:pt>
                <c:pt idx="87">
                  <c:v>44659</c:v>
                </c:pt>
                <c:pt idx="88">
                  <c:v>44660</c:v>
                </c:pt>
                <c:pt idx="89">
                  <c:v>44662</c:v>
                </c:pt>
                <c:pt idx="90">
                  <c:v>44663</c:v>
                </c:pt>
                <c:pt idx="91">
                  <c:v>44664</c:v>
                </c:pt>
                <c:pt idx="92">
                  <c:v>44665</c:v>
                </c:pt>
                <c:pt idx="93">
                  <c:v>44667</c:v>
                </c:pt>
                <c:pt idx="94">
                  <c:v>44668</c:v>
                </c:pt>
                <c:pt idx="95">
                  <c:v>44670</c:v>
                </c:pt>
                <c:pt idx="96">
                  <c:v>44671</c:v>
                </c:pt>
                <c:pt idx="97">
                  <c:v>44672</c:v>
                </c:pt>
                <c:pt idx="98">
                  <c:v>44673</c:v>
                </c:pt>
                <c:pt idx="99">
                  <c:v>44674</c:v>
                </c:pt>
                <c:pt idx="100">
                  <c:v>44676</c:v>
                </c:pt>
                <c:pt idx="101">
                  <c:v>44677</c:v>
                </c:pt>
                <c:pt idx="102">
                  <c:v>44678</c:v>
                </c:pt>
                <c:pt idx="103">
                  <c:v>44679</c:v>
                </c:pt>
                <c:pt idx="104">
                  <c:v>44680</c:v>
                </c:pt>
                <c:pt idx="105">
                  <c:v>44681</c:v>
                </c:pt>
                <c:pt idx="106">
                  <c:v>44682</c:v>
                </c:pt>
                <c:pt idx="107">
                  <c:v>44683</c:v>
                </c:pt>
                <c:pt idx="108">
                  <c:v>44684</c:v>
                </c:pt>
                <c:pt idx="109">
                  <c:v>44685</c:v>
                </c:pt>
                <c:pt idx="110">
                  <c:v>44686</c:v>
                </c:pt>
                <c:pt idx="111">
                  <c:v>44687</c:v>
                </c:pt>
                <c:pt idx="112">
                  <c:v>44689</c:v>
                </c:pt>
                <c:pt idx="113">
                  <c:v>44690</c:v>
                </c:pt>
                <c:pt idx="114">
                  <c:v>44691</c:v>
                </c:pt>
                <c:pt idx="115">
                  <c:v>44692</c:v>
                </c:pt>
                <c:pt idx="116">
                  <c:v>44693</c:v>
                </c:pt>
                <c:pt idx="117">
                  <c:v>44694</c:v>
                </c:pt>
                <c:pt idx="118">
                  <c:v>44697</c:v>
                </c:pt>
                <c:pt idx="119">
                  <c:v>44698</c:v>
                </c:pt>
                <c:pt idx="120">
                  <c:v>44699</c:v>
                </c:pt>
                <c:pt idx="121">
                  <c:v>44700</c:v>
                </c:pt>
                <c:pt idx="122">
                  <c:v>44702</c:v>
                </c:pt>
                <c:pt idx="123">
                  <c:v>44704</c:v>
                </c:pt>
                <c:pt idx="124">
                  <c:v>44705</c:v>
                </c:pt>
                <c:pt idx="125">
                  <c:v>44706</c:v>
                </c:pt>
                <c:pt idx="126">
                  <c:v>44707</c:v>
                </c:pt>
                <c:pt idx="127">
                  <c:v>44711</c:v>
                </c:pt>
                <c:pt idx="128">
                  <c:v>44712</c:v>
                </c:pt>
                <c:pt idx="129">
                  <c:v>44713</c:v>
                </c:pt>
                <c:pt idx="130">
                  <c:v>44714</c:v>
                </c:pt>
                <c:pt idx="131">
                  <c:v>44715</c:v>
                </c:pt>
                <c:pt idx="132">
                  <c:v>44716</c:v>
                </c:pt>
                <c:pt idx="133">
                  <c:v>44718</c:v>
                </c:pt>
                <c:pt idx="134">
                  <c:v>44719</c:v>
                </c:pt>
                <c:pt idx="135">
                  <c:v>44720</c:v>
                </c:pt>
                <c:pt idx="136">
                  <c:v>44721</c:v>
                </c:pt>
                <c:pt idx="137">
                  <c:v>44722</c:v>
                </c:pt>
                <c:pt idx="138">
                  <c:v>44723</c:v>
                </c:pt>
                <c:pt idx="139">
                  <c:v>44725</c:v>
                </c:pt>
                <c:pt idx="140">
                  <c:v>44726</c:v>
                </c:pt>
                <c:pt idx="141">
                  <c:v>44727</c:v>
                </c:pt>
                <c:pt idx="142">
                  <c:v>44729</c:v>
                </c:pt>
                <c:pt idx="143">
                  <c:v>44732</c:v>
                </c:pt>
                <c:pt idx="144">
                  <c:v>44733</c:v>
                </c:pt>
                <c:pt idx="145">
                  <c:v>44734</c:v>
                </c:pt>
                <c:pt idx="146">
                  <c:v>44735</c:v>
                </c:pt>
                <c:pt idx="147">
                  <c:v>44736</c:v>
                </c:pt>
                <c:pt idx="148">
                  <c:v>44737</c:v>
                </c:pt>
                <c:pt idx="149">
                  <c:v>44739</c:v>
                </c:pt>
                <c:pt idx="150">
                  <c:v>44740</c:v>
                </c:pt>
                <c:pt idx="151">
                  <c:v>44741</c:v>
                </c:pt>
                <c:pt idx="152">
                  <c:v>44742</c:v>
                </c:pt>
                <c:pt idx="153">
                  <c:v>44743</c:v>
                </c:pt>
                <c:pt idx="154">
                  <c:v>44745</c:v>
                </c:pt>
                <c:pt idx="155">
                  <c:v>44746</c:v>
                </c:pt>
                <c:pt idx="156">
                  <c:v>44747</c:v>
                </c:pt>
                <c:pt idx="157">
                  <c:v>44748</c:v>
                </c:pt>
                <c:pt idx="158">
                  <c:v>44749</c:v>
                </c:pt>
                <c:pt idx="159">
                  <c:v>44750</c:v>
                </c:pt>
                <c:pt idx="160">
                  <c:v>44753</c:v>
                </c:pt>
                <c:pt idx="161">
                  <c:v>44754</c:v>
                </c:pt>
                <c:pt idx="162">
                  <c:v>44755</c:v>
                </c:pt>
                <c:pt idx="163">
                  <c:v>44756</c:v>
                </c:pt>
                <c:pt idx="164">
                  <c:v>44757</c:v>
                </c:pt>
                <c:pt idx="165">
                  <c:v>44758</c:v>
                </c:pt>
                <c:pt idx="166">
                  <c:v>44759</c:v>
                </c:pt>
                <c:pt idx="167">
                  <c:v>44760</c:v>
                </c:pt>
                <c:pt idx="168">
                  <c:v>44761</c:v>
                </c:pt>
                <c:pt idx="169">
                  <c:v>44762</c:v>
                </c:pt>
                <c:pt idx="170">
                  <c:v>44763</c:v>
                </c:pt>
                <c:pt idx="171">
                  <c:v>44764</c:v>
                </c:pt>
                <c:pt idx="172">
                  <c:v>44765</c:v>
                </c:pt>
                <c:pt idx="173">
                  <c:v>44767</c:v>
                </c:pt>
                <c:pt idx="174">
                  <c:v>44768</c:v>
                </c:pt>
                <c:pt idx="175">
                  <c:v>44769</c:v>
                </c:pt>
                <c:pt idx="176">
                  <c:v>44770</c:v>
                </c:pt>
                <c:pt idx="177">
                  <c:v>44771</c:v>
                </c:pt>
                <c:pt idx="178">
                  <c:v>44772</c:v>
                </c:pt>
                <c:pt idx="179">
                  <c:v>44773</c:v>
                </c:pt>
                <c:pt idx="180">
                  <c:v>44774</c:v>
                </c:pt>
                <c:pt idx="181">
                  <c:v>44775</c:v>
                </c:pt>
                <c:pt idx="182">
                  <c:v>44776</c:v>
                </c:pt>
                <c:pt idx="183">
                  <c:v>44777</c:v>
                </c:pt>
                <c:pt idx="184">
                  <c:v>44778</c:v>
                </c:pt>
                <c:pt idx="185">
                  <c:v>44779</c:v>
                </c:pt>
                <c:pt idx="186">
                  <c:v>44781</c:v>
                </c:pt>
                <c:pt idx="187">
                  <c:v>44782</c:v>
                </c:pt>
                <c:pt idx="188">
                  <c:v>44783</c:v>
                </c:pt>
                <c:pt idx="189">
                  <c:v>44784</c:v>
                </c:pt>
                <c:pt idx="190">
                  <c:v>44785</c:v>
                </c:pt>
                <c:pt idx="191">
                  <c:v>44786</c:v>
                </c:pt>
                <c:pt idx="192">
                  <c:v>44787</c:v>
                </c:pt>
                <c:pt idx="193">
                  <c:v>44789</c:v>
                </c:pt>
                <c:pt idx="194">
                  <c:v>44790</c:v>
                </c:pt>
                <c:pt idx="195">
                  <c:v>44791</c:v>
                </c:pt>
                <c:pt idx="196">
                  <c:v>44792</c:v>
                </c:pt>
                <c:pt idx="197">
                  <c:v>44793</c:v>
                </c:pt>
                <c:pt idx="198">
                  <c:v>44794</c:v>
                </c:pt>
                <c:pt idx="199">
                  <c:v>44795</c:v>
                </c:pt>
                <c:pt idx="200">
                  <c:v>44796</c:v>
                </c:pt>
                <c:pt idx="201">
                  <c:v>44797</c:v>
                </c:pt>
                <c:pt idx="202">
                  <c:v>44798</c:v>
                </c:pt>
                <c:pt idx="203">
                  <c:v>44799</c:v>
                </c:pt>
                <c:pt idx="204">
                  <c:v>44800</c:v>
                </c:pt>
                <c:pt idx="205">
                  <c:v>44802</c:v>
                </c:pt>
                <c:pt idx="206">
                  <c:v>44803</c:v>
                </c:pt>
                <c:pt idx="207">
                  <c:v>44804</c:v>
                </c:pt>
                <c:pt idx="208">
                  <c:v>44805</c:v>
                </c:pt>
                <c:pt idx="209">
                  <c:v>44806</c:v>
                </c:pt>
                <c:pt idx="210">
                  <c:v>44807</c:v>
                </c:pt>
                <c:pt idx="211">
                  <c:v>44808</c:v>
                </c:pt>
                <c:pt idx="212">
                  <c:v>44809</c:v>
                </c:pt>
                <c:pt idx="213">
                  <c:v>44810</c:v>
                </c:pt>
                <c:pt idx="214">
                  <c:v>44811</c:v>
                </c:pt>
                <c:pt idx="215">
                  <c:v>44812</c:v>
                </c:pt>
                <c:pt idx="216">
                  <c:v>44813</c:v>
                </c:pt>
                <c:pt idx="217">
                  <c:v>44816</c:v>
                </c:pt>
                <c:pt idx="218">
                  <c:v>44817</c:v>
                </c:pt>
                <c:pt idx="219">
                  <c:v>44818</c:v>
                </c:pt>
                <c:pt idx="220">
                  <c:v>44819</c:v>
                </c:pt>
                <c:pt idx="221">
                  <c:v>44820</c:v>
                </c:pt>
                <c:pt idx="222">
                  <c:v>44821</c:v>
                </c:pt>
                <c:pt idx="223">
                  <c:v>44823</c:v>
                </c:pt>
                <c:pt idx="224">
                  <c:v>44824</c:v>
                </c:pt>
                <c:pt idx="225">
                  <c:v>44825</c:v>
                </c:pt>
                <c:pt idx="226">
                  <c:v>44826</c:v>
                </c:pt>
                <c:pt idx="227">
                  <c:v>44827</c:v>
                </c:pt>
                <c:pt idx="228">
                  <c:v>44828</c:v>
                </c:pt>
                <c:pt idx="229">
                  <c:v>44830</c:v>
                </c:pt>
                <c:pt idx="230">
                  <c:v>44831</c:v>
                </c:pt>
                <c:pt idx="231">
                  <c:v>44832</c:v>
                </c:pt>
                <c:pt idx="232">
                  <c:v>44833</c:v>
                </c:pt>
                <c:pt idx="233">
                  <c:v>44834</c:v>
                </c:pt>
                <c:pt idx="234">
                  <c:v>44835</c:v>
                </c:pt>
                <c:pt idx="235">
                  <c:v>44837</c:v>
                </c:pt>
                <c:pt idx="236">
                  <c:v>44838</c:v>
                </c:pt>
                <c:pt idx="237">
                  <c:v>44839</c:v>
                </c:pt>
                <c:pt idx="238">
                  <c:v>44840</c:v>
                </c:pt>
                <c:pt idx="239">
                  <c:v>44841</c:v>
                </c:pt>
                <c:pt idx="240">
                  <c:v>44842</c:v>
                </c:pt>
                <c:pt idx="241">
                  <c:v>44844</c:v>
                </c:pt>
                <c:pt idx="242">
                  <c:v>44845</c:v>
                </c:pt>
                <c:pt idx="243">
                  <c:v>44846</c:v>
                </c:pt>
                <c:pt idx="244">
                  <c:v>44847</c:v>
                </c:pt>
                <c:pt idx="245">
                  <c:v>44848</c:v>
                </c:pt>
                <c:pt idx="246">
                  <c:v>44849</c:v>
                </c:pt>
                <c:pt idx="247">
                  <c:v>44851</c:v>
                </c:pt>
                <c:pt idx="248">
                  <c:v>44852</c:v>
                </c:pt>
                <c:pt idx="249">
                  <c:v>44853</c:v>
                </c:pt>
                <c:pt idx="250">
                  <c:v>44854</c:v>
                </c:pt>
                <c:pt idx="251">
                  <c:v>44855</c:v>
                </c:pt>
                <c:pt idx="252">
                  <c:v>44858</c:v>
                </c:pt>
                <c:pt idx="253">
                  <c:v>44859</c:v>
                </c:pt>
                <c:pt idx="254">
                  <c:v>44860</c:v>
                </c:pt>
                <c:pt idx="255">
                  <c:v>44861</c:v>
                </c:pt>
                <c:pt idx="256">
                  <c:v>44862</c:v>
                </c:pt>
                <c:pt idx="257">
                  <c:v>44863</c:v>
                </c:pt>
                <c:pt idx="258">
                  <c:v>44865</c:v>
                </c:pt>
                <c:pt idx="259">
                  <c:v>44866</c:v>
                </c:pt>
                <c:pt idx="260">
                  <c:v>44867</c:v>
                </c:pt>
                <c:pt idx="261">
                  <c:v>44868</c:v>
                </c:pt>
                <c:pt idx="262">
                  <c:v>44869</c:v>
                </c:pt>
                <c:pt idx="263">
                  <c:v>44870</c:v>
                </c:pt>
                <c:pt idx="264">
                  <c:v>44871</c:v>
                </c:pt>
                <c:pt idx="265">
                  <c:v>44872</c:v>
                </c:pt>
                <c:pt idx="266">
                  <c:v>44873</c:v>
                </c:pt>
                <c:pt idx="267">
                  <c:v>44874</c:v>
                </c:pt>
                <c:pt idx="268">
                  <c:v>44875</c:v>
                </c:pt>
                <c:pt idx="269">
                  <c:v>44876</c:v>
                </c:pt>
                <c:pt idx="270">
                  <c:v>44877</c:v>
                </c:pt>
                <c:pt idx="271">
                  <c:v>44878</c:v>
                </c:pt>
                <c:pt idx="272">
                  <c:v>44879</c:v>
                </c:pt>
                <c:pt idx="273">
                  <c:v>44880</c:v>
                </c:pt>
                <c:pt idx="274">
                  <c:v>44881</c:v>
                </c:pt>
                <c:pt idx="275">
                  <c:v>44882</c:v>
                </c:pt>
                <c:pt idx="276">
                  <c:v>44883</c:v>
                </c:pt>
                <c:pt idx="277">
                  <c:v>44886</c:v>
                </c:pt>
                <c:pt idx="278">
                  <c:v>44887</c:v>
                </c:pt>
                <c:pt idx="279">
                  <c:v>44888</c:v>
                </c:pt>
                <c:pt idx="280">
                  <c:v>44889</c:v>
                </c:pt>
                <c:pt idx="281">
                  <c:v>44890</c:v>
                </c:pt>
                <c:pt idx="282">
                  <c:v>44891</c:v>
                </c:pt>
                <c:pt idx="283">
                  <c:v>44893</c:v>
                </c:pt>
                <c:pt idx="284">
                  <c:v>44894</c:v>
                </c:pt>
                <c:pt idx="285">
                  <c:v>44895</c:v>
                </c:pt>
                <c:pt idx="286">
                  <c:v>44896</c:v>
                </c:pt>
                <c:pt idx="287">
                  <c:v>44897</c:v>
                </c:pt>
                <c:pt idx="288">
                  <c:v>44898</c:v>
                </c:pt>
                <c:pt idx="289">
                  <c:v>44899</c:v>
                </c:pt>
                <c:pt idx="290">
                  <c:v>44900</c:v>
                </c:pt>
                <c:pt idx="291">
                  <c:v>44901</c:v>
                </c:pt>
                <c:pt idx="292">
                  <c:v>44902</c:v>
                </c:pt>
                <c:pt idx="293">
                  <c:v>44903</c:v>
                </c:pt>
                <c:pt idx="294">
                  <c:v>44904</c:v>
                </c:pt>
                <c:pt idx="295">
                  <c:v>44905</c:v>
                </c:pt>
                <c:pt idx="296">
                  <c:v>44907</c:v>
                </c:pt>
                <c:pt idx="297">
                  <c:v>44908</c:v>
                </c:pt>
                <c:pt idx="298">
                  <c:v>44909</c:v>
                </c:pt>
                <c:pt idx="299">
                  <c:v>44910</c:v>
                </c:pt>
                <c:pt idx="300">
                  <c:v>44911</c:v>
                </c:pt>
                <c:pt idx="301">
                  <c:v>44912</c:v>
                </c:pt>
                <c:pt idx="302">
                  <c:v>44914</c:v>
                </c:pt>
                <c:pt idx="303">
                  <c:v>44915</c:v>
                </c:pt>
                <c:pt idx="304">
                  <c:v>44916</c:v>
                </c:pt>
                <c:pt idx="305">
                  <c:v>44917</c:v>
                </c:pt>
                <c:pt idx="306">
                  <c:v>44918</c:v>
                </c:pt>
                <c:pt idx="307">
                  <c:v>44921</c:v>
                </c:pt>
                <c:pt idx="308">
                  <c:v>44922</c:v>
                </c:pt>
                <c:pt idx="309">
                  <c:v>44923</c:v>
                </c:pt>
                <c:pt idx="310">
                  <c:v>44924</c:v>
                </c:pt>
                <c:pt idx="311">
                  <c:v>44925</c:v>
                </c:pt>
                <c:pt idx="312">
                  <c:v>44927</c:v>
                </c:pt>
                <c:pt idx="313">
                  <c:v>44928</c:v>
                </c:pt>
                <c:pt idx="314">
                  <c:v>44929</c:v>
                </c:pt>
                <c:pt idx="315">
                  <c:v>44930</c:v>
                </c:pt>
                <c:pt idx="316">
                  <c:v>44931</c:v>
                </c:pt>
                <c:pt idx="317">
                  <c:v>44932</c:v>
                </c:pt>
                <c:pt idx="318">
                  <c:v>44935</c:v>
                </c:pt>
                <c:pt idx="319">
                  <c:v>44936</c:v>
                </c:pt>
                <c:pt idx="320">
                  <c:v>44937</c:v>
                </c:pt>
                <c:pt idx="321">
                  <c:v>44938</c:v>
                </c:pt>
                <c:pt idx="322">
                  <c:v>44939</c:v>
                </c:pt>
                <c:pt idx="323">
                  <c:v>44940</c:v>
                </c:pt>
                <c:pt idx="324">
                  <c:v>44942</c:v>
                </c:pt>
                <c:pt idx="325">
                  <c:v>44943</c:v>
                </c:pt>
                <c:pt idx="326">
                  <c:v>44944</c:v>
                </c:pt>
                <c:pt idx="327">
                  <c:v>44945</c:v>
                </c:pt>
                <c:pt idx="328">
                  <c:v>44946</c:v>
                </c:pt>
                <c:pt idx="329">
                  <c:v>44947</c:v>
                </c:pt>
                <c:pt idx="330">
                  <c:v>44948</c:v>
                </c:pt>
                <c:pt idx="331">
                  <c:v>44949</c:v>
                </c:pt>
                <c:pt idx="332">
                  <c:v>44950</c:v>
                </c:pt>
                <c:pt idx="333">
                  <c:v>44951</c:v>
                </c:pt>
                <c:pt idx="334">
                  <c:v>44952</c:v>
                </c:pt>
                <c:pt idx="335">
                  <c:v>44953</c:v>
                </c:pt>
                <c:pt idx="336">
                  <c:v>44954</c:v>
                </c:pt>
                <c:pt idx="337">
                  <c:v>44956</c:v>
                </c:pt>
                <c:pt idx="338">
                  <c:v>44957</c:v>
                </c:pt>
                <c:pt idx="339">
                  <c:v>44958</c:v>
                </c:pt>
                <c:pt idx="340">
                  <c:v>44959</c:v>
                </c:pt>
                <c:pt idx="341">
                  <c:v>44960</c:v>
                </c:pt>
                <c:pt idx="342">
                  <c:v>44961</c:v>
                </c:pt>
                <c:pt idx="343">
                  <c:v>44962</c:v>
                </c:pt>
                <c:pt idx="344">
                  <c:v>44963</c:v>
                </c:pt>
                <c:pt idx="345">
                  <c:v>44964</c:v>
                </c:pt>
                <c:pt idx="346">
                  <c:v>44965</c:v>
                </c:pt>
                <c:pt idx="347">
                  <c:v>44966</c:v>
                </c:pt>
                <c:pt idx="348">
                  <c:v>44967</c:v>
                </c:pt>
                <c:pt idx="349">
                  <c:v>44968</c:v>
                </c:pt>
                <c:pt idx="350">
                  <c:v>44970</c:v>
                </c:pt>
                <c:pt idx="351">
                  <c:v>44971</c:v>
                </c:pt>
                <c:pt idx="352">
                  <c:v>44972</c:v>
                </c:pt>
                <c:pt idx="353">
                  <c:v>44973</c:v>
                </c:pt>
                <c:pt idx="354">
                  <c:v>44974</c:v>
                </c:pt>
                <c:pt idx="355">
                  <c:v>44976</c:v>
                </c:pt>
                <c:pt idx="356">
                  <c:v>44977</c:v>
                </c:pt>
                <c:pt idx="357">
                  <c:v>44978</c:v>
                </c:pt>
                <c:pt idx="358">
                  <c:v>44979</c:v>
                </c:pt>
                <c:pt idx="359">
                  <c:v>44980</c:v>
                </c:pt>
                <c:pt idx="360">
                  <c:v>44981</c:v>
                </c:pt>
                <c:pt idx="361">
                  <c:v>44982</c:v>
                </c:pt>
                <c:pt idx="362">
                  <c:v>44984</c:v>
                </c:pt>
                <c:pt idx="363">
                  <c:v>44985</c:v>
                </c:pt>
                <c:pt idx="364">
                  <c:v>44986</c:v>
                </c:pt>
                <c:pt idx="365">
                  <c:v>44987</c:v>
                </c:pt>
                <c:pt idx="366">
                  <c:v>44988</c:v>
                </c:pt>
                <c:pt idx="367">
                  <c:v>44989</c:v>
                </c:pt>
                <c:pt idx="368">
                  <c:v>44990</c:v>
                </c:pt>
                <c:pt idx="369">
                  <c:v>44991</c:v>
                </c:pt>
                <c:pt idx="370">
                  <c:v>44992</c:v>
                </c:pt>
                <c:pt idx="371">
                  <c:v>44993</c:v>
                </c:pt>
                <c:pt idx="372">
                  <c:v>44994</c:v>
                </c:pt>
                <c:pt idx="373">
                  <c:v>44995</c:v>
                </c:pt>
                <c:pt idx="374">
                  <c:v>44998</c:v>
                </c:pt>
                <c:pt idx="375">
                  <c:v>44999</c:v>
                </c:pt>
                <c:pt idx="376">
                  <c:v>45000</c:v>
                </c:pt>
                <c:pt idx="377">
                  <c:v>45001</c:v>
                </c:pt>
                <c:pt idx="378">
                  <c:v>45002</c:v>
                </c:pt>
                <c:pt idx="379">
                  <c:v>45003</c:v>
                </c:pt>
                <c:pt idx="380">
                  <c:v>45005</c:v>
                </c:pt>
                <c:pt idx="381">
                  <c:v>45006</c:v>
                </c:pt>
                <c:pt idx="382">
                  <c:v>45007</c:v>
                </c:pt>
                <c:pt idx="383">
                  <c:v>45008</c:v>
                </c:pt>
                <c:pt idx="384">
                  <c:v>45009</c:v>
                </c:pt>
                <c:pt idx="385">
                  <c:v>45010</c:v>
                </c:pt>
                <c:pt idx="386">
                  <c:v>45012</c:v>
                </c:pt>
                <c:pt idx="387">
                  <c:v>45013</c:v>
                </c:pt>
                <c:pt idx="388">
                  <c:v>45014</c:v>
                </c:pt>
                <c:pt idx="389">
                  <c:v>45015</c:v>
                </c:pt>
                <c:pt idx="390">
                  <c:v>45020</c:v>
                </c:pt>
                <c:pt idx="391">
                  <c:v>45021</c:v>
                </c:pt>
                <c:pt idx="392">
                  <c:v>45022</c:v>
                </c:pt>
                <c:pt idx="393">
                  <c:v>45023</c:v>
                </c:pt>
                <c:pt idx="394">
                  <c:v>45024</c:v>
                </c:pt>
                <c:pt idx="395">
                  <c:v>45027</c:v>
                </c:pt>
                <c:pt idx="396">
                  <c:v>45028</c:v>
                </c:pt>
                <c:pt idx="397">
                  <c:v>45029</c:v>
                </c:pt>
                <c:pt idx="398">
                  <c:v>45030</c:v>
                </c:pt>
                <c:pt idx="399">
                  <c:v>45031</c:v>
                </c:pt>
                <c:pt idx="400">
                  <c:v>45032</c:v>
                </c:pt>
                <c:pt idx="401">
                  <c:v>45033</c:v>
                </c:pt>
                <c:pt idx="402">
                  <c:v>45034</c:v>
                </c:pt>
                <c:pt idx="403">
                  <c:v>45035</c:v>
                </c:pt>
                <c:pt idx="404">
                  <c:v>45036</c:v>
                </c:pt>
                <c:pt idx="405">
                  <c:v>45037</c:v>
                </c:pt>
                <c:pt idx="406">
                  <c:v>45038</c:v>
                </c:pt>
                <c:pt idx="407">
                  <c:v>45039</c:v>
                </c:pt>
                <c:pt idx="408">
                  <c:v>45040</c:v>
                </c:pt>
                <c:pt idx="409">
                  <c:v>45041</c:v>
                </c:pt>
                <c:pt idx="410">
                  <c:v>45042</c:v>
                </c:pt>
                <c:pt idx="411">
                  <c:v>45043</c:v>
                </c:pt>
                <c:pt idx="412">
                  <c:v>45044</c:v>
                </c:pt>
                <c:pt idx="413">
                  <c:v>45047</c:v>
                </c:pt>
                <c:pt idx="414">
                  <c:v>45048</c:v>
                </c:pt>
                <c:pt idx="415">
                  <c:v>45050</c:v>
                </c:pt>
                <c:pt idx="416">
                  <c:v>45051</c:v>
                </c:pt>
                <c:pt idx="417">
                  <c:v>45052</c:v>
                </c:pt>
                <c:pt idx="418">
                  <c:v>45053</c:v>
                </c:pt>
                <c:pt idx="419">
                  <c:v>45054</c:v>
                </c:pt>
                <c:pt idx="420">
                  <c:v>45055</c:v>
                </c:pt>
                <c:pt idx="421">
                  <c:v>45056</c:v>
                </c:pt>
                <c:pt idx="422">
                  <c:v>45057</c:v>
                </c:pt>
                <c:pt idx="423">
                  <c:v>45058</c:v>
                </c:pt>
                <c:pt idx="424">
                  <c:v>45059</c:v>
                </c:pt>
                <c:pt idx="425">
                  <c:v>45061</c:v>
                </c:pt>
                <c:pt idx="426">
                  <c:v>45062</c:v>
                </c:pt>
                <c:pt idx="427">
                  <c:v>45063</c:v>
                </c:pt>
                <c:pt idx="428">
                  <c:v>45064</c:v>
                </c:pt>
                <c:pt idx="429">
                  <c:v>45065</c:v>
                </c:pt>
                <c:pt idx="430">
                  <c:v>45066</c:v>
                </c:pt>
                <c:pt idx="431">
                  <c:v>45068</c:v>
                </c:pt>
                <c:pt idx="432">
                  <c:v>45069</c:v>
                </c:pt>
                <c:pt idx="433">
                  <c:v>45070</c:v>
                </c:pt>
                <c:pt idx="434">
                  <c:v>45071</c:v>
                </c:pt>
                <c:pt idx="435">
                  <c:v>45072</c:v>
                </c:pt>
                <c:pt idx="436">
                  <c:v>45073</c:v>
                </c:pt>
                <c:pt idx="437">
                  <c:v>45074</c:v>
                </c:pt>
                <c:pt idx="438">
                  <c:v>45075</c:v>
                </c:pt>
                <c:pt idx="439">
                  <c:v>45076</c:v>
                </c:pt>
                <c:pt idx="440">
                  <c:v>45077</c:v>
                </c:pt>
                <c:pt idx="441">
                  <c:v>45078</c:v>
                </c:pt>
                <c:pt idx="442">
                  <c:v>45079</c:v>
                </c:pt>
                <c:pt idx="443">
                  <c:v>45080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45089</c:v>
                </c:pt>
                <c:pt idx="450">
                  <c:v>45090</c:v>
                </c:pt>
                <c:pt idx="451">
                  <c:v>45091</c:v>
                </c:pt>
                <c:pt idx="452">
                  <c:v>45092</c:v>
                </c:pt>
                <c:pt idx="453">
                  <c:v>45093</c:v>
                </c:pt>
                <c:pt idx="454">
                  <c:v>45094</c:v>
                </c:pt>
                <c:pt idx="455">
                  <c:v>45096</c:v>
                </c:pt>
                <c:pt idx="456">
                  <c:v>45097</c:v>
                </c:pt>
                <c:pt idx="457">
                  <c:v>45098</c:v>
                </c:pt>
                <c:pt idx="458">
                  <c:v>45099</c:v>
                </c:pt>
                <c:pt idx="459">
                  <c:v>45100</c:v>
                </c:pt>
                <c:pt idx="460">
                  <c:v>45101</c:v>
                </c:pt>
                <c:pt idx="461">
                  <c:v>45103</c:v>
                </c:pt>
                <c:pt idx="462">
                  <c:v>45104</c:v>
                </c:pt>
                <c:pt idx="463">
                  <c:v>45105</c:v>
                </c:pt>
                <c:pt idx="464">
                  <c:v>45106</c:v>
                </c:pt>
                <c:pt idx="465">
                  <c:v>45107</c:v>
                </c:pt>
                <c:pt idx="466">
                  <c:v>45109</c:v>
                </c:pt>
                <c:pt idx="467">
                  <c:v>45110</c:v>
                </c:pt>
                <c:pt idx="468">
                  <c:v>45111</c:v>
                </c:pt>
                <c:pt idx="469">
                  <c:v>45112</c:v>
                </c:pt>
                <c:pt idx="470">
                  <c:v>45113</c:v>
                </c:pt>
                <c:pt idx="471">
                  <c:v>45114</c:v>
                </c:pt>
                <c:pt idx="472">
                  <c:v>45115</c:v>
                </c:pt>
                <c:pt idx="473">
                  <c:v>45117</c:v>
                </c:pt>
                <c:pt idx="474">
                  <c:v>45118</c:v>
                </c:pt>
                <c:pt idx="475">
                  <c:v>45119</c:v>
                </c:pt>
                <c:pt idx="476">
                  <c:v>45120</c:v>
                </c:pt>
                <c:pt idx="477">
                  <c:v>45121</c:v>
                </c:pt>
                <c:pt idx="478">
                  <c:v>45122</c:v>
                </c:pt>
                <c:pt idx="479">
                  <c:v>45124</c:v>
                </c:pt>
                <c:pt idx="480">
                  <c:v>45125</c:v>
                </c:pt>
                <c:pt idx="481">
                  <c:v>45126</c:v>
                </c:pt>
                <c:pt idx="482">
                  <c:v>45127</c:v>
                </c:pt>
                <c:pt idx="483">
                  <c:v>45128</c:v>
                </c:pt>
                <c:pt idx="484">
                  <c:v>45131</c:v>
                </c:pt>
                <c:pt idx="485">
                  <c:v>45132</c:v>
                </c:pt>
                <c:pt idx="486">
                  <c:v>45133</c:v>
                </c:pt>
                <c:pt idx="487">
                  <c:v>45134</c:v>
                </c:pt>
                <c:pt idx="488">
                  <c:v>45135</c:v>
                </c:pt>
                <c:pt idx="489">
                  <c:v>45136</c:v>
                </c:pt>
                <c:pt idx="490">
                  <c:v>45137</c:v>
                </c:pt>
                <c:pt idx="491">
                  <c:v>45138</c:v>
                </c:pt>
                <c:pt idx="492">
                  <c:v>45139</c:v>
                </c:pt>
                <c:pt idx="493">
                  <c:v>45140</c:v>
                </c:pt>
                <c:pt idx="494">
                  <c:v>45141</c:v>
                </c:pt>
                <c:pt idx="495">
                  <c:v>45142</c:v>
                </c:pt>
                <c:pt idx="496">
                  <c:v>45143</c:v>
                </c:pt>
                <c:pt idx="497">
                  <c:v>45145</c:v>
                </c:pt>
                <c:pt idx="498">
                  <c:v>45146</c:v>
                </c:pt>
                <c:pt idx="499">
                  <c:v>45147</c:v>
                </c:pt>
                <c:pt idx="500">
                  <c:v>45148</c:v>
                </c:pt>
                <c:pt idx="501">
                  <c:v>45149</c:v>
                </c:pt>
                <c:pt idx="502">
                  <c:v>45150</c:v>
                </c:pt>
                <c:pt idx="503">
                  <c:v>45152</c:v>
                </c:pt>
                <c:pt idx="504">
                  <c:v>45154</c:v>
                </c:pt>
                <c:pt idx="505">
                  <c:v>45155</c:v>
                </c:pt>
                <c:pt idx="506">
                  <c:v>45156</c:v>
                </c:pt>
                <c:pt idx="507">
                  <c:v>45159</c:v>
                </c:pt>
                <c:pt idx="508">
                  <c:v>45160</c:v>
                </c:pt>
                <c:pt idx="509">
                  <c:v>45161</c:v>
                </c:pt>
                <c:pt idx="510">
                  <c:v>45162</c:v>
                </c:pt>
                <c:pt idx="511">
                  <c:v>45163</c:v>
                </c:pt>
                <c:pt idx="512">
                  <c:v>45165</c:v>
                </c:pt>
                <c:pt idx="513">
                  <c:v>45166</c:v>
                </c:pt>
                <c:pt idx="514">
                  <c:v>45167</c:v>
                </c:pt>
                <c:pt idx="515">
                  <c:v>45168</c:v>
                </c:pt>
                <c:pt idx="516">
                  <c:v>45169</c:v>
                </c:pt>
                <c:pt idx="517">
                  <c:v>45170</c:v>
                </c:pt>
                <c:pt idx="518">
                  <c:v>45171</c:v>
                </c:pt>
                <c:pt idx="519">
                  <c:v>45173</c:v>
                </c:pt>
                <c:pt idx="520">
                  <c:v>45174</c:v>
                </c:pt>
                <c:pt idx="521">
                  <c:v>45175</c:v>
                </c:pt>
                <c:pt idx="522">
                  <c:v>45176</c:v>
                </c:pt>
                <c:pt idx="523">
                  <c:v>45177</c:v>
                </c:pt>
                <c:pt idx="524">
                  <c:v>45178</c:v>
                </c:pt>
                <c:pt idx="525">
                  <c:v>45180</c:v>
                </c:pt>
                <c:pt idx="526">
                  <c:v>45181</c:v>
                </c:pt>
                <c:pt idx="527">
                  <c:v>45182</c:v>
                </c:pt>
                <c:pt idx="528">
                  <c:v>45183</c:v>
                </c:pt>
                <c:pt idx="529">
                  <c:v>45184</c:v>
                </c:pt>
                <c:pt idx="530">
                  <c:v>45185</c:v>
                </c:pt>
                <c:pt idx="531">
                  <c:v>45187</c:v>
                </c:pt>
                <c:pt idx="532">
                  <c:v>45188</c:v>
                </c:pt>
                <c:pt idx="533">
                  <c:v>45189</c:v>
                </c:pt>
                <c:pt idx="534">
                  <c:v>45190</c:v>
                </c:pt>
                <c:pt idx="535">
                  <c:v>45191</c:v>
                </c:pt>
                <c:pt idx="536">
                  <c:v>45192</c:v>
                </c:pt>
                <c:pt idx="537">
                  <c:v>45193</c:v>
                </c:pt>
                <c:pt idx="538">
                  <c:v>45194</c:v>
                </c:pt>
                <c:pt idx="539">
                  <c:v>45195</c:v>
                </c:pt>
                <c:pt idx="540">
                  <c:v>45196</c:v>
                </c:pt>
                <c:pt idx="541">
                  <c:v>45197</c:v>
                </c:pt>
                <c:pt idx="542">
                  <c:v>45198</c:v>
                </c:pt>
                <c:pt idx="543">
                  <c:v>45200</c:v>
                </c:pt>
                <c:pt idx="544">
                  <c:v>45201</c:v>
                </c:pt>
                <c:pt idx="545">
                  <c:v>45202</c:v>
                </c:pt>
                <c:pt idx="546">
                  <c:v>45203</c:v>
                </c:pt>
                <c:pt idx="547">
                  <c:v>45204</c:v>
                </c:pt>
                <c:pt idx="548">
                  <c:v>45205</c:v>
                </c:pt>
                <c:pt idx="549">
                  <c:v>45206</c:v>
                </c:pt>
                <c:pt idx="550">
                  <c:v>45207</c:v>
                </c:pt>
                <c:pt idx="551">
                  <c:v>45208</c:v>
                </c:pt>
                <c:pt idx="552">
                  <c:v>45209</c:v>
                </c:pt>
                <c:pt idx="553">
                  <c:v>45210</c:v>
                </c:pt>
                <c:pt idx="554">
                  <c:v>45211</c:v>
                </c:pt>
                <c:pt idx="555">
                  <c:v>45212</c:v>
                </c:pt>
                <c:pt idx="556">
                  <c:v>45213</c:v>
                </c:pt>
                <c:pt idx="557">
                  <c:v>45214</c:v>
                </c:pt>
                <c:pt idx="558">
                  <c:v>45215</c:v>
                </c:pt>
                <c:pt idx="559">
                  <c:v>45216</c:v>
                </c:pt>
                <c:pt idx="560">
                  <c:v>45217</c:v>
                </c:pt>
                <c:pt idx="561">
                  <c:v>45218</c:v>
                </c:pt>
                <c:pt idx="562">
                  <c:v>45219</c:v>
                </c:pt>
                <c:pt idx="563">
                  <c:v>45220</c:v>
                </c:pt>
                <c:pt idx="564">
                  <c:v>45221</c:v>
                </c:pt>
                <c:pt idx="565">
                  <c:v>45222</c:v>
                </c:pt>
                <c:pt idx="566">
                  <c:v>45223</c:v>
                </c:pt>
                <c:pt idx="567">
                  <c:v>45224</c:v>
                </c:pt>
                <c:pt idx="568">
                  <c:v>45225</c:v>
                </c:pt>
                <c:pt idx="569">
                  <c:v>45226</c:v>
                </c:pt>
                <c:pt idx="570">
                  <c:v>45227</c:v>
                </c:pt>
                <c:pt idx="571">
                  <c:v>45228</c:v>
                </c:pt>
                <c:pt idx="572">
                  <c:v>45229</c:v>
                </c:pt>
                <c:pt idx="573">
                  <c:v>45230</c:v>
                </c:pt>
                <c:pt idx="574">
                  <c:v>45232</c:v>
                </c:pt>
                <c:pt idx="575">
                  <c:v>45233</c:v>
                </c:pt>
                <c:pt idx="576">
                  <c:v>45234</c:v>
                </c:pt>
                <c:pt idx="577">
                  <c:v>45235</c:v>
                </c:pt>
                <c:pt idx="578">
                  <c:v>45236</c:v>
                </c:pt>
                <c:pt idx="579">
                  <c:v>45237</c:v>
                </c:pt>
                <c:pt idx="580">
                  <c:v>45238</c:v>
                </c:pt>
                <c:pt idx="581">
                  <c:v>45239</c:v>
                </c:pt>
                <c:pt idx="582">
                  <c:v>45240</c:v>
                </c:pt>
                <c:pt idx="583">
                  <c:v>45243</c:v>
                </c:pt>
                <c:pt idx="584">
                  <c:v>45244</c:v>
                </c:pt>
                <c:pt idx="585">
                  <c:v>45245</c:v>
                </c:pt>
                <c:pt idx="586">
                  <c:v>45246</c:v>
                </c:pt>
                <c:pt idx="587">
                  <c:v>45247</c:v>
                </c:pt>
                <c:pt idx="588">
                  <c:v>45248</c:v>
                </c:pt>
                <c:pt idx="589">
                  <c:v>45249</c:v>
                </c:pt>
                <c:pt idx="590">
                  <c:v>45250</c:v>
                </c:pt>
                <c:pt idx="591">
                  <c:v>45251</c:v>
                </c:pt>
                <c:pt idx="592">
                  <c:v>45252</c:v>
                </c:pt>
                <c:pt idx="593">
                  <c:v>45253</c:v>
                </c:pt>
                <c:pt idx="594">
                  <c:v>45254</c:v>
                </c:pt>
                <c:pt idx="595">
                  <c:v>45255</c:v>
                </c:pt>
                <c:pt idx="596">
                  <c:v>45257</c:v>
                </c:pt>
                <c:pt idx="597">
                  <c:v>45258</c:v>
                </c:pt>
                <c:pt idx="598">
                  <c:v>45259</c:v>
                </c:pt>
                <c:pt idx="599">
                  <c:v>45260</c:v>
                </c:pt>
              </c:numCache>
            </c:numRef>
          </c:cat>
          <c:val>
            <c:numRef>
              <c:f>'Liczba rejestracji_01_02_2023'!$B$2096:$B$2695</c:f>
              <c:numCache>
                <c:formatCode>General</c:formatCode>
                <c:ptCount val="600"/>
                <c:pt idx="0">
                  <c:v>13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11</c:v>
                </c:pt>
                <c:pt idx="5">
                  <c:v>5</c:v>
                </c:pt>
                <c:pt idx="6">
                  <c:v>2</c:v>
                </c:pt>
                <c:pt idx="7">
                  <c:v>9</c:v>
                </c:pt>
                <c:pt idx="8">
                  <c:v>6</c:v>
                </c:pt>
                <c:pt idx="9">
                  <c:v>1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7</c:v>
                </c:pt>
                <c:pt idx="15">
                  <c:v>3</c:v>
                </c:pt>
                <c:pt idx="16">
                  <c:v>8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6</c:v>
                </c:pt>
                <c:pt idx="23">
                  <c:v>6</c:v>
                </c:pt>
                <c:pt idx="24">
                  <c:v>7</c:v>
                </c:pt>
                <c:pt idx="25">
                  <c:v>4</c:v>
                </c:pt>
                <c:pt idx="26">
                  <c:v>4</c:v>
                </c:pt>
                <c:pt idx="27">
                  <c:v>3</c:v>
                </c:pt>
                <c:pt idx="28">
                  <c:v>6</c:v>
                </c:pt>
                <c:pt idx="29">
                  <c:v>11</c:v>
                </c:pt>
                <c:pt idx="30">
                  <c:v>2</c:v>
                </c:pt>
                <c:pt idx="31">
                  <c:v>4</c:v>
                </c:pt>
                <c:pt idx="32">
                  <c:v>4</c:v>
                </c:pt>
                <c:pt idx="33">
                  <c:v>3</c:v>
                </c:pt>
                <c:pt idx="34">
                  <c:v>4</c:v>
                </c:pt>
                <c:pt idx="35">
                  <c:v>2</c:v>
                </c:pt>
                <c:pt idx="36">
                  <c:v>5</c:v>
                </c:pt>
                <c:pt idx="37">
                  <c:v>2</c:v>
                </c:pt>
                <c:pt idx="38">
                  <c:v>4</c:v>
                </c:pt>
                <c:pt idx="39">
                  <c:v>4</c:v>
                </c:pt>
                <c:pt idx="40">
                  <c:v>1</c:v>
                </c:pt>
                <c:pt idx="41">
                  <c:v>9</c:v>
                </c:pt>
                <c:pt idx="42">
                  <c:v>10</c:v>
                </c:pt>
                <c:pt idx="43">
                  <c:v>5</c:v>
                </c:pt>
                <c:pt idx="44">
                  <c:v>3</c:v>
                </c:pt>
                <c:pt idx="45">
                  <c:v>9</c:v>
                </c:pt>
                <c:pt idx="46">
                  <c:v>1</c:v>
                </c:pt>
                <c:pt idx="47">
                  <c:v>5</c:v>
                </c:pt>
                <c:pt idx="48">
                  <c:v>13</c:v>
                </c:pt>
                <c:pt idx="49">
                  <c:v>12</c:v>
                </c:pt>
                <c:pt idx="50">
                  <c:v>8</c:v>
                </c:pt>
                <c:pt idx="51">
                  <c:v>3</c:v>
                </c:pt>
                <c:pt idx="52">
                  <c:v>10</c:v>
                </c:pt>
                <c:pt idx="53">
                  <c:v>1</c:v>
                </c:pt>
                <c:pt idx="54">
                  <c:v>2</c:v>
                </c:pt>
                <c:pt idx="55">
                  <c:v>22</c:v>
                </c:pt>
                <c:pt idx="56">
                  <c:v>5</c:v>
                </c:pt>
                <c:pt idx="57">
                  <c:v>2</c:v>
                </c:pt>
                <c:pt idx="58">
                  <c:v>10</c:v>
                </c:pt>
                <c:pt idx="59">
                  <c:v>7</c:v>
                </c:pt>
                <c:pt idx="60">
                  <c:v>2</c:v>
                </c:pt>
                <c:pt idx="61">
                  <c:v>3</c:v>
                </c:pt>
                <c:pt idx="62">
                  <c:v>12</c:v>
                </c:pt>
                <c:pt idx="63">
                  <c:v>1</c:v>
                </c:pt>
                <c:pt idx="64">
                  <c:v>10</c:v>
                </c:pt>
                <c:pt idx="65">
                  <c:v>10</c:v>
                </c:pt>
                <c:pt idx="66">
                  <c:v>5</c:v>
                </c:pt>
                <c:pt idx="67">
                  <c:v>4</c:v>
                </c:pt>
                <c:pt idx="68">
                  <c:v>2</c:v>
                </c:pt>
                <c:pt idx="69">
                  <c:v>4</c:v>
                </c:pt>
                <c:pt idx="70">
                  <c:v>4</c:v>
                </c:pt>
                <c:pt idx="71">
                  <c:v>14</c:v>
                </c:pt>
                <c:pt idx="72">
                  <c:v>6</c:v>
                </c:pt>
                <c:pt idx="73">
                  <c:v>5</c:v>
                </c:pt>
                <c:pt idx="74">
                  <c:v>1</c:v>
                </c:pt>
                <c:pt idx="75">
                  <c:v>6</c:v>
                </c:pt>
                <c:pt idx="76">
                  <c:v>7</c:v>
                </c:pt>
                <c:pt idx="77">
                  <c:v>9</c:v>
                </c:pt>
                <c:pt idx="78">
                  <c:v>5</c:v>
                </c:pt>
                <c:pt idx="79">
                  <c:v>5</c:v>
                </c:pt>
                <c:pt idx="80">
                  <c:v>7</c:v>
                </c:pt>
                <c:pt idx="81">
                  <c:v>5</c:v>
                </c:pt>
                <c:pt idx="82">
                  <c:v>6</c:v>
                </c:pt>
                <c:pt idx="83">
                  <c:v>73</c:v>
                </c:pt>
                <c:pt idx="84">
                  <c:v>6</c:v>
                </c:pt>
                <c:pt idx="85">
                  <c:v>4</c:v>
                </c:pt>
                <c:pt idx="86">
                  <c:v>5</c:v>
                </c:pt>
                <c:pt idx="87">
                  <c:v>7</c:v>
                </c:pt>
                <c:pt idx="88">
                  <c:v>1</c:v>
                </c:pt>
                <c:pt idx="89">
                  <c:v>23</c:v>
                </c:pt>
                <c:pt idx="90">
                  <c:v>8</c:v>
                </c:pt>
                <c:pt idx="91">
                  <c:v>8</c:v>
                </c:pt>
                <c:pt idx="92">
                  <c:v>9</c:v>
                </c:pt>
                <c:pt idx="93">
                  <c:v>3</c:v>
                </c:pt>
                <c:pt idx="94">
                  <c:v>1</c:v>
                </c:pt>
                <c:pt idx="95">
                  <c:v>12</c:v>
                </c:pt>
                <c:pt idx="96">
                  <c:v>18</c:v>
                </c:pt>
                <c:pt idx="97">
                  <c:v>9</c:v>
                </c:pt>
                <c:pt idx="98">
                  <c:v>3</c:v>
                </c:pt>
                <c:pt idx="99">
                  <c:v>3</c:v>
                </c:pt>
                <c:pt idx="100">
                  <c:v>5</c:v>
                </c:pt>
                <c:pt idx="101">
                  <c:v>5</c:v>
                </c:pt>
                <c:pt idx="102">
                  <c:v>13</c:v>
                </c:pt>
                <c:pt idx="103">
                  <c:v>7</c:v>
                </c:pt>
                <c:pt idx="104">
                  <c:v>4</c:v>
                </c:pt>
                <c:pt idx="105">
                  <c:v>3</c:v>
                </c:pt>
                <c:pt idx="106">
                  <c:v>2</c:v>
                </c:pt>
                <c:pt idx="107">
                  <c:v>4</c:v>
                </c:pt>
                <c:pt idx="108">
                  <c:v>2</c:v>
                </c:pt>
                <c:pt idx="109">
                  <c:v>6</c:v>
                </c:pt>
                <c:pt idx="110">
                  <c:v>4</c:v>
                </c:pt>
                <c:pt idx="111">
                  <c:v>3</c:v>
                </c:pt>
                <c:pt idx="112">
                  <c:v>3</c:v>
                </c:pt>
                <c:pt idx="113">
                  <c:v>8</c:v>
                </c:pt>
                <c:pt idx="114">
                  <c:v>5</c:v>
                </c:pt>
                <c:pt idx="115">
                  <c:v>2</c:v>
                </c:pt>
                <c:pt idx="116">
                  <c:v>5</c:v>
                </c:pt>
                <c:pt idx="117">
                  <c:v>26</c:v>
                </c:pt>
                <c:pt idx="118">
                  <c:v>10</c:v>
                </c:pt>
                <c:pt idx="119">
                  <c:v>14</c:v>
                </c:pt>
                <c:pt idx="120">
                  <c:v>6</c:v>
                </c:pt>
                <c:pt idx="121">
                  <c:v>13</c:v>
                </c:pt>
                <c:pt idx="122">
                  <c:v>1</c:v>
                </c:pt>
                <c:pt idx="123">
                  <c:v>6</c:v>
                </c:pt>
                <c:pt idx="124">
                  <c:v>8</c:v>
                </c:pt>
                <c:pt idx="125">
                  <c:v>5</c:v>
                </c:pt>
                <c:pt idx="126">
                  <c:v>12</c:v>
                </c:pt>
                <c:pt idx="127">
                  <c:v>1</c:v>
                </c:pt>
                <c:pt idx="128">
                  <c:v>6</c:v>
                </c:pt>
                <c:pt idx="129">
                  <c:v>6</c:v>
                </c:pt>
                <c:pt idx="130">
                  <c:v>3</c:v>
                </c:pt>
                <c:pt idx="131">
                  <c:v>3</c:v>
                </c:pt>
                <c:pt idx="132">
                  <c:v>1</c:v>
                </c:pt>
                <c:pt idx="133">
                  <c:v>6</c:v>
                </c:pt>
                <c:pt idx="134">
                  <c:v>5</c:v>
                </c:pt>
                <c:pt idx="135">
                  <c:v>10</c:v>
                </c:pt>
                <c:pt idx="136">
                  <c:v>6</c:v>
                </c:pt>
                <c:pt idx="137">
                  <c:v>4</c:v>
                </c:pt>
                <c:pt idx="138">
                  <c:v>1</c:v>
                </c:pt>
                <c:pt idx="139">
                  <c:v>3</c:v>
                </c:pt>
                <c:pt idx="140">
                  <c:v>1</c:v>
                </c:pt>
                <c:pt idx="141">
                  <c:v>5</c:v>
                </c:pt>
                <c:pt idx="142">
                  <c:v>1</c:v>
                </c:pt>
                <c:pt idx="143">
                  <c:v>5</c:v>
                </c:pt>
                <c:pt idx="144">
                  <c:v>10</c:v>
                </c:pt>
                <c:pt idx="145">
                  <c:v>2</c:v>
                </c:pt>
                <c:pt idx="146">
                  <c:v>9</c:v>
                </c:pt>
                <c:pt idx="147">
                  <c:v>1</c:v>
                </c:pt>
                <c:pt idx="148">
                  <c:v>1</c:v>
                </c:pt>
                <c:pt idx="149">
                  <c:v>6</c:v>
                </c:pt>
                <c:pt idx="150">
                  <c:v>6</c:v>
                </c:pt>
                <c:pt idx="151">
                  <c:v>4</c:v>
                </c:pt>
                <c:pt idx="152">
                  <c:v>2</c:v>
                </c:pt>
                <c:pt idx="153">
                  <c:v>3</c:v>
                </c:pt>
                <c:pt idx="154">
                  <c:v>1</c:v>
                </c:pt>
                <c:pt idx="155">
                  <c:v>3</c:v>
                </c:pt>
                <c:pt idx="156">
                  <c:v>4</c:v>
                </c:pt>
                <c:pt idx="157">
                  <c:v>4</c:v>
                </c:pt>
                <c:pt idx="158">
                  <c:v>3</c:v>
                </c:pt>
                <c:pt idx="159">
                  <c:v>4</c:v>
                </c:pt>
                <c:pt idx="160">
                  <c:v>4</c:v>
                </c:pt>
                <c:pt idx="161">
                  <c:v>8</c:v>
                </c:pt>
                <c:pt idx="162">
                  <c:v>5</c:v>
                </c:pt>
                <c:pt idx="163">
                  <c:v>4</c:v>
                </c:pt>
                <c:pt idx="164">
                  <c:v>4</c:v>
                </c:pt>
                <c:pt idx="165">
                  <c:v>3</c:v>
                </c:pt>
                <c:pt idx="166">
                  <c:v>1</c:v>
                </c:pt>
                <c:pt idx="167">
                  <c:v>3</c:v>
                </c:pt>
                <c:pt idx="168">
                  <c:v>6</c:v>
                </c:pt>
                <c:pt idx="169">
                  <c:v>8</c:v>
                </c:pt>
                <c:pt idx="170">
                  <c:v>3</c:v>
                </c:pt>
                <c:pt idx="171">
                  <c:v>6</c:v>
                </c:pt>
                <c:pt idx="172">
                  <c:v>5</c:v>
                </c:pt>
                <c:pt idx="173">
                  <c:v>4</c:v>
                </c:pt>
                <c:pt idx="174">
                  <c:v>6</c:v>
                </c:pt>
                <c:pt idx="175">
                  <c:v>2</c:v>
                </c:pt>
                <c:pt idx="176">
                  <c:v>15</c:v>
                </c:pt>
                <c:pt idx="177">
                  <c:v>4</c:v>
                </c:pt>
                <c:pt idx="178">
                  <c:v>2</c:v>
                </c:pt>
                <c:pt idx="179">
                  <c:v>1</c:v>
                </c:pt>
                <c:pt idx="180">
                  <c:v>7</c:v>
                </c:pt>
                <c:pt idx="181">
                  <c:v>10</c:v>
                </c:pt>
                <c:pt idx="182">
                  <c:v>2</c:v>
                </c:pt>
                <c:pt idx="183">
                  <c:v>4</c:v>
                </c:pt>
                <c:pt idx="184">
                  <c:v>3</c:v>
                </c:pt>
                <c:pt idx="185">
                  <c:v>5</c:v>
                </c:pt>
                <c:pt idx="186">
                  <c:v>11</c:v>
                </c:pt>
                <c:pt idx="187">
                  <c:v>10</c:v>
                </c:pt>
                <c:pt idx="188">
                  <c:v>2</c:v>
                </c:pt>
                <c:pt idx="189">
                  <c:v>5</c:v>
                </c:pt>
                <c:pt idx="190">
                  <c:v>8</c:v>
                </c:pt>
                <c:pt idx="191">
                  <c:v>1</c:v>
                </c:pt>
                <c:pt idx="192">
                  <c:v>1</c:v>
                </c:pt>
                <c:pt idx="193">
                  <c:v>18</c:v>
                </c:pt>
                <c:pt idx="194">
                  <c:v>8</c:v>
                </c:pt>
                <c:pt idx="195">
                  <c:v>6</c:v>
                </c:pt>
                <c:pt idx="196">
                  <c:v>5</c:v>
                </c:pt>
                <c:pt idx="197">
                  <c:v>2</c:v>
                </c:pt>
                <c:pt idx="198">
                  <c:v>1</c:v>
                </c:pt>
                <c:pt idx="199">
                  <c:v>12</c:v>
                </c:pt>
                <c:pt idx="200">
                  <c:v>7</c:v>
                </c:pt>
                <c:pt idx="201">
                  <c:v>4</c:v>
                </c:pt>
                <c:pt idx="202">
                  <c:v>6</c:v>
                </c:pt>
                <c:pt idx="203">
                  <c:v>6</c:v>
                </c:pt>
                <c:pt idx="204">
                  <c:v>1</c:v>
                </c:pt>
                <c:pt idx="205">
                  <c:v>7</c:v>
                </c:pt>
                <c:pt idx="206">
                  <c:v>7</c:v>
                </c:pt>
                <c:pt idx="207">
                  <c:v>4</c:v>
                </c:pt>
                <c:pt idx="208">
                  <c:v>8</c:v>
                </c:pt>
                <c:pt idx="209">
                  <c:v>3</c:v>
                </c:pt>
                <c:pt idx="210">
                  <c:v>3</c:v>
                </c:pt>
                <c:pt idx="211">
                  <c:v>1</c:v>
                </c:pt>
                <c:pt idx="212">
                  <c:v>13</c:v>
                </c:pt>
                <c:pt idx="213">
                  <c:v>6</c:v>
                </c:pt>
                <c:pt idx="214">
                  <c:v>13</c:v>
                </c:pt>
                <c:pt idx="215">
                  <c:v>15</c:v>
                </c:pt>
                <c:pt idx="216">
                  <c:v>9</c:v>
                </c:pt>
                <c:pt idx="217">
                  <c:v>19</c:v>
                </c:pt>
                <c:pt idx="218">
                  <c:v>9</c:v>
                </c:pt>
                <c:pt idx="219">
                  <c:v>8</c:v>
                </c:pt>
                <c:pt idx="220">
                  <c:v>6</c:v>
                </c:pt>
                <c:pt idx="221">
                  <c:v>18</c:v>
                </c:pt>
                <c:pt idx="222">
                  <c:v>6</c:v>
                </c:pt>
                <c:pt idx="223">
                  <c:v>14</c:v>
                </c:pt>
                <c:pt idx="224">
                  <c:v>13</c:v>
                </c:pt>
                <c:pt idx="225">
                  <c:v>15</c:v>
                </c:pt>
                <c:pt idx="226">
                  <c:v>9</c:v>
                </c:pt>
                <c:pt idx="227">
                  <c:v>8</c:v>
                </c:pt>
                <c:pt idx="228">
                  <c:v>1</c:v>
                </c:pt>
                <c:pt idx="229">
                  <c:v>23</c:v>
                </c:pt>
                <c:pt idx="230">
                  <c:v>14</c:v>
                </c:pt>
                <c:pt idx="231">
                  <c:v>7</c:v>
                </c:pt>
                <c:pt idx="232">
                  <c:v>20</c:v>
                </c:pt>
                <c:pt idx="233">
                  <c:v>16</c:v>
                </c:pt>
                <c:pt idx="234">
                  <c:v>11</c:v>
                </c:pt>
                <c:pt idx="235">
                  <c:v>101</c:v>
                </c:pt>
                <c:pt idx="236">
                  <c:v>102</c:v>
                </c:pt>
                <c:pt idx="237">
                  <c:v>60</c:v>
                </c:pt>
                <c:pt idx="238">
                  <c:v>67</c:v>
                </c:pt>
                <c:pt idx="239">
                  <c:v>38</c:v>
                </c:pt>
                <c:pt idx="240">
                  <c:v>12</c:v>
                </c:pt>
                <c:pt idx="241">
                  <c:v>49</c:v>
                </c:pt>
                <c:pt idx="242">
                  <c:v>78</c:v>
                </c:pt>
                <c:pt idx="243">
                  <c:v>61</c:v>
                </c:pt>
                <c:pt idx="244">
                  <c:v>44</c:v>
                </c:pt>
                <c:pt idx="245">
                  <c:v>33</c:v>
                </c:pt>
                <c:pt idx="246">
                  <c:v>29</c:v>
                </c:pt>
                <c:pt idx="247">
                  <c:v>39</c:v>
                </c:pt>
                <c:pt idx="248">
                  <c:v>45</c:v>
                </c:pt>
                <c:pt idx="249">
                  <c:v>44</c:v>
                </c:pt>
                <c:pt idx="250">
                  <c:v>28</c:v>
                </c:pt>
                <c:pt idx="251">
                  <c:v>20</c:v>
                </c:pt>
                <c:pt idx="252">
                  <c:v>43</c:v>
                </c:pt>
                <c:pt idx="253">
                  <c:v>57</c:v>
                </c:pt>
                <c:pt idx="254">
                  <c:v>24</c:v>
                </c:pt>
                <c:pt idx="255">
                  <c:v>23</c:v>
                </c:pt>
                <c:pt idx="256">
                  <c:v>40</c:v>
                </c:pt>
                <c:pt idx="257">
                  <c:v>8</c:v>
                </c:pt>
                <c:pt idx="258">
                  <c:v>20</c:v>
                </c:pt>
                <c:pt idx="259">
                  <c:v>3</c:v>
                </c:pt>
                <c:pt idx="260">
                  <c:v>39</c:v>
                </c:pt>
                <c:pt idx="261">
                  <c:v>26</c:v>
                </c:pt>
                <c:pt idx="262">
                  <c:v>28</c:v>
                </c:pt>
                <c:pt idx="263">
                  <c:v>21</c:v>
                </c:pt>
                <c:pt idx="264">
                  <c:v>3</c:v>
                </c:pt>
                <c:pt idx="265">
                  <c:v>33</c:v>
                </c:pt>
                <c:pt idx="266">
                  <c:v>56</c:v>
                </c:pt>
                <c:pt idx="267">
                  <c:v>47</c:v>
                </c:pt>
                <c:pt idx="268">
                  <c:v>35</c:v>
                </c:pt>
                <c:pt idx="269">
                  <c:v>4</c:v>
                </c:pt>
                <c:pt idx="270">
                  <c:v>9</c:v>
                </c:pt>
                <c:pt idx="271">
                  <c:v>4</c:v>
                </c:pt>
                <c:pt idx="272">
                  <c:v>17</c:v>
                </c:pt>
                <c:pt idx="273">
                  <c:v>41</c:v>
                </c:pt>
                <c:pt idx="274">
                  <c:v>28</c:v>
                </c:pt>
                <c:pt idx="275">
                  <c:v>22</c:v>
                </c:pt>
                <c:pt idx="276">
                  <c:v>27</c:v>
                </c:pt>
                <c:pt idx="277">
                  <c:v>56</c:v>
                </c:pt>
                <c:pt idx="278">
                  <c:v>29</c:v>
                </c:pt>
                <c:pt idx="279">
                  <c:v>45</c:v>
                </c:pt>
                <c:pt idx="280">
                  <c:v>13</c:v>
                </c:pt>
                <c:pt idx="281">
                  <c:v>25</c:v>
                </c:pt>
                <c:pt idx="282">
                  <c:v>6</c:v>
                </c:pt>
                <c:pt idx="283">
                  <c:v>24</c:v>
                </c:pt>
                <c:pt idx="284">
                  <c:v>29</c:v>
                </c:pt>
                <c:pt idx="285">
                  <c:v>23</c:v>
                </c:pt>
                <c:pt idx="286">
                  <c:v>19</c:v>
                </c:pt>
                <c:pt idx="287">
                  <c:v>43</c:v>
                </c:pt>
                <c:pt idx="288">
                  <c:v>17</c:v>
                </c:pt>
                <c:pt idx="289">
                  <c:v>31</c:v>
                </c:pt>
                <c:pt idx="290">
                  <c:v>9</c:v>
                </c:pt>
                <c:pt idx="291">
                  <c:v>35</c:v>
                </c:pt>
                <c:pt idx="292">
                  <c:v>18</c:v>
                </c:pt>
                <c:pt idx="293">
                  <c:v>24</c:v>
                </c:pt>
                <c:pt idx="294">
                  <c:v>14</c:v>
                </c:pt>
                <c:pt idx="295">
                  <c:v>1</c:v>
                </c:pt>
                <c:pt idx="296">
                  <c:v>42</c:v>
                </c:pt>
                <c:pt idx="297">
                  <c:v>24</c:v>
                </c:pt>
                <c:pt idx="298">
                  <c:v>18</c:v>
                </c:pt>
                <c:pt idx="299">
                  <c:v>15</c:v>
                </c:pt>
                <c:pt idx="300">
                  <c:v>22</c:v>
                </c:pt>
                <c:pt idx="301">
                  <c:v>1</c:v>
                </c:pt>
                <c:pt idx="302">
                  <c:v>41</c:v>
                </c:pt>
                <c:pt idx="303">
                  <c:v>16</c:v>
                </c:pt>
                <c:pt idx="304">
                  <c:v>34</c:v>
                </c:pt>
                <c:pt idx="305">
                  <c:v>9</c:v>
                </c:pt>
                <c:pt idx="306">
                  <c:v>6</c:v>
                </c:pt>
                <c:pt idx="307">
                  <c:v>8</c:v>
                </c:pt>
                <c:pt idx="308">
                  <c:v>15</c:v>
                </c:pt>
                <c:pt idx="309">
                  <c:v>25</c:v>
                </c:pt>
                <c:pt idx="310">
                  <c:v>17</c:v>
                </c:pt>
                <c:pt idx="311">
                  <c:v>13</c:v>
                </c:pt>
                <c:pt idx="312">
                  <c:v>10</c:v>
                </c:pt>
                <c:pt idx="313">
                  <c:v>20</c:v>
                </c:pt>
                <c:pt idx="314">
                  <c:v>39</c:v>
                </c:pt>
                <c:pt idx="315">
                  <c:v>34</c:v>
                </c:pt>
                <c:pt idx="316">
                  <c:v>54</c:v>
                </c:pt>
                <c:pt idx="317">
                  <c:v>5</c:v>
                </c:pt>
                <c:pt idx="318">
                  <c:v>40</c:v>
                </c:pt>
                <c:pt idx="319">
                  <c:v>31</c:v>
                </c:pt>
                <c:pt idx="320">
                  <c:v>29</c:v>
                </c:pt>
                <c:pt idx="321">
                  <c:v>30</c:v>
                </c:pt>
                <c:pt idx="322">
                  <c:v>19</c:v>
                </c:pt>
                <c:pt idx="323">
                  <c:v>7</c:v>
                </c:pt>
                <c:pt idx="324">
                  <c:v>62</c:v>
                </c:pt>
                <c:pt idx="325">
                  <c:v>29</c:v>
                </c:pt>
                <c:pt idx="326">
                  <c:v>18</c:v>
                </c:pt>
                <c:pt idx="327">
                  <c:v>21</c:v>
                </c:pt>
                <c:pt idx="328">
                  <c:v>17</c:v>
                </c:pt>
                <c:pt idx="329">
                  <c:v>8</c:v>
                </c:pt>
                <c:pt idx="330">
                  <c:v>2</c:v>
                </c:pt>
                <c:pt idx="331">
                  <c:v>18</c:v>
                </c:pt>
                <c:pt idx="332">
                  <c:v>38</c:v>
                </c:pt>
                <c:pt idx="333">
                  <c:v>29</c:v>
                </c:pt>
                <c:pt idx="334">
                  <c:v>21</c:v>
                </c:pt>
                <c:pt idx="335">
                  <c:v>25</c:v>
                </c:pt>
                <c:pt idx="336">
                  <c:v>12</c:v>
                </c:pt>
                <c:pt idx="337">
                  <c:v>28</c:v>
                </c:pt>
                <c:pt idx="338">
                  <c:v>21</c:v>
                </c:pt>
                <c:pt idx="339">
                  <c:v>24</c:v>
                </c:pt>
                <c:pt idx="340">
                  <c:v>23</c:v>
                </c:pt>
                <c:pt idx="341">
                  <c:v>19</c:v>
                </c:pt>
                <c:pt idx="342">
                  <c:v>12</c:v>
                </c:pt>
                <c:pt idx="343">
                  <c:v>8</c:v>
                </c:pt>
                <c:pt idx="344">
                  <c:v>19</c:v>
                </c:pt>
                <c:pt idx="345">
                  <c:v>41</c:v>
                </c:pt>
                <c:pt idx="346">
                  <c:v>20</c:v>
                </c:pt>
                <c:pt idx="347">
                  <c:v>31</c:v>
                </c:pt>
                <c:pt idx="348">
                  <c:v>24</c:v>
                </c:pt>
                <c:pt idx="349">
                  <c:v>5</c:v>
                </c:pt>
                <c:pt idx="350">
                  <c:v>31</c:v>
                </c:pt>
                <c:pt idx="351">
                  <c:v>15</c:v>
                </c:pt>
                <c:pt idx="352">
                  <c:v>23</c:v>
                </c:pt>
                <c:pt idx="353">
                  <c:v>27</c:v>
                </c:pt>
                <c:pt idx="354">
                  <c:v>23</c:v>
                </c:pt>
                <c:pt idx="355">
                  <c:v>16</c:v>
                </c:pt>
                <c:pt idx="356">
                  <c:v>26</c:v>
                </c:pt>
                <c:pt idx="357">
                  <c:v>35</c:v>
                </c:pt>
                <c:pt idx="358">
                  <c:v>23</c:v>
                </c:pt>
                <c:pt idx="359">
                  <c:v>40</c:v>
                </c:pt>
                <c:pt idx="360">
                  <c:v>20</c:v>
                </c:pt>
                <c:pt idx="361">
                  <c:v>12</c:v>
                </c:pt>
                <c:pt idx="362">
                  <c:v>46</c:v>
                </c:pt>
                <c:pt idx="363">
                  <c:v>59</c:v>
                </c:pt>
                <c:pt idx="364">
                  <c:v>30</c:v>
                </c:pt>
                <c:pt idx="365">
                  <c:v>50</c:v>
                </c:pt>
                <c:pt idx="366">
                  <c:v>25</c:v>
                </c:pt>
                <c:pt idx="367">
                  <c:v>16</c:v>
                </c:pt>
                <c:pt idx="368">
                  <c:v>27</c:v>
                </c:pt>
                <c:pt idx="369">
                  <c:v>37</c:v>
                </c:pt>
                <c:pt idx="370">
                  <c:v>56</c:v>
                </c:pt>
                <c:pt idx="371">
                  <c:v>19</c:v>
                </c:pt>
                <c:pt idx="372">
                  <c:v>47</c:v>
                </c:pt>
                <c:pt idx="373">
                  <c:v>21</c:v>
                </c:pt>
                <c:pt idx="374">
                  <c:v>60</c:v>
                </c:pt>
                <c:pt idx="375">
                  <c:v>46</c:v>
                </c:pt>
                <c:pt idx="376">
                  <c:v>69</c:v>
                </c:pt>
                <c:pt idx="377">
                  <c:v>54</c:v>
                </c:pt>
                <c:pt idx="378">
                  <c:v>46</c:v>
                </c:pt>
                <c:pt idx="379">
                  <c:v>29</c:v>
                </c:pt>
                <c:pt idx="380">
                  <c:v>65</c:v>
                </c:pt>
                <c:pt idx="381">
                  <c:v>48</c:v>
                </c:pt>
                <c:pt idx="382">
                  <c:v>54</c:v>
                </c:pt>
                <c:pt idx="383">
                  <c:v>69</c:v>
                </c:pt>
                <c:pt idx="384">
                  <c:v>40</c:v>
                </c:pt>
                <c:pt idx="385">
                  <c:v>42</c:v>
                </c:pt>
                <c:pt idx="386">
                  <c:v>82</c:v>
                </c:pt>
                <c:pt idx="387">
                  <c:v>59</c:v>
                </c:pt>
                <c:pt idx="388">
                  <c:v>69</c:v>
                </c:pt>
                <c:pt idx="389">
                  <c:v>50</c:v>
                </c:pt>
                <c:pt idx="390">
                  <c:v>66</c:v>
                </c:pt>
                <c:pt idx="391">
                  <c:v>85</c:v>
                </c:pt>
                <c:pt idx="392">
                  <c:v>64</c:v>
                </c:pt>
                <c:pt idx="393">
                  <c:v>40</c:v>
                </c:pt>
                <c:pt idx="394">
                  <c:v>9</c:v>
                </c:pt>
                <c:pt idx="395">
                  <c:v>57</c:v>
                </c:pt>
                <c:pt idx="396">
                  <c:v>73</c:v>
                </c:pt>
                <c:pt idx="397">
                  <c:v>67</c:v>
                </c:pt>
                <c:pt idx="398">
                  <c:v>57</c:v>
                </c:pt>
                <c:pt idx="399">
                  <c:v>15</c:v>
                </c:pt>
                <c:pt idx="400">
                  <c:v>16</c:v>
                </c:pt>
                <c:pt idx="401">
                  <c:v>80</c:v>
                </c:pt>
                <c:pt idx="402">
                  <c:v>54</c:v>
                </c:pt>
                <c:pt idx="403">
                  <c:v>73</c:v>
                </c:pt>
                <c:pt idx="404">
                  <c:v>72</c:v>
                </c:pt>
                <c:pt idx="405">
                  <c:v>45</c:v>
                </c:pt>
                <c:pt idx="406">
                  <c:v>29</c:v>
                </c:pt>
                <c:pt idx="407">
                  <c:v>20</c:v>
                </c:pt>
                <c:pt idx="408">
                  <c:v>60</c:v>
                </c:pt>
                <c:pt idx="409">
                  <c:v>62</c:v>
                </c:pt>
                <c:pt idx="410">
                  <c:v>63</c:v>
                </c:pt>
                <c:pt idx="411">
                  <c:v>59</c:v>
                </c:pt>
                <c:pt idx="412">
                  <c:v>41</c:v>
                </c:pt>
                <c:pt idx="413">
                  <c:v>29</c:v>
                </c:pt>
                <c:pt idx="414">
                  <c:v>14</c:v>
                </c:pt>
                <c:pt idx="415">
                  <c:v>41</c:v>
                </c:pt>
                <c:pt idx="416">
                  <c:v>34</c:v>
                </c:pt>
                <c:pt idx="417">
                  <c:v>8</c:v>
                </c:pt>
                <c:pt idx="418">
                  <c:v>8</c:v>
                </c:pt>
                <c:pt idx="419">
                  <c:v>30</c:v>
                </c:pt>
                <c:pt idx="420">
                  <c:v>29</c:v>
                </c:pt>
                <c:pt idx="421">
                  <c:v>30</c:v>
                </c:pt>
                <c:pt idx="422">
                  <c:v>22</c:v>
                </c:pt>
                <c:pt idx="423">
                  <c:v>20</c:v>
                </c:pt>
                <c:pt idx="424">
                  <c:v>8</c:v>
                </c:pt>
                <c:pt idx="425">
                  <c:v>14</c:v>
                </c:pt>
                <c:pt idx="426">
                  <c:v>18</c:v>
                </c:pt>
                <c:pt idx="427">
                  <c:v>30</c:v>
                </c:pt>
                <c:pt idx="428">
                  <c:v>26</c:v>
                </c:pt>
                <c:pt idx="429">
                  <c:v>23</c:v>
                </c:pt>
                <c:pt idx="430">
                  <c:v>3</c:v>
                </c:pt>
                <c:pt idx="431">
                  <c:v>31</c:v>
                </c:pt>
                <c:pt idx="432">
                  <c:v>18</c:v>
                </c:pt>
                <c:pt idx="433">
                  <c:v>33</c:v>
                </c:pt>
                <c:pt idx="434">
                  <c:v>23</c:v>
                </c:pt>
                <c:pt idx="435">
                  <c:v>40</c:v>
                </c:pt>
                <c:pt idx="436">
                  <c:v>11</c:v>
                </c:pt>
                <c:pt idx="437">
                  <c:v>5</c:v>
                </c:pt>
                <c:pt idx="438">
                  <c:v>16</c:v>
                </c:pt>
                <c:pt idx="439">
                  <c:v>18</c:v>
                </c:pt>
                <c:pt idx="440">
                  <c:v>23</c:v>
                </c:pt>
                <c:pt idx="441">
                  <c:v>29</c:v>
                </c:pt>
                <c:pt idx="442">
                  <c:v>8</c:v>
                </c:pt>
                <c:pt idx="443">
                  <c:v>10</c:v>
                </c:pt>
                <c:pt idx="444">
                  <c:v>23</c:v>
                </c:pt>
                <c:pt idx="445">
                  <c:v>27</c:v>
                </c:pt>
                <c:pt idx="446">
                  <c:v>18</c:v>
                </c:pt>
                <c:pt idx="447">
                  <c:v>7</c:v>
                </c:pt>
                <c:pt idx="448">
                  <c:v>6</c:v>
                </c:pt>
                <c:pt idx="449">
                  <c:v>34</c:v>
                </c:pt>
                <c:pt idx="450">
                  <c:v>19</c:v>
                </c:pt>
                <c:pt idx="451">
                  <c:v>26</c:v>
                </c:pt>
                <c:pt idx="452">
                  <c:v>25</c:v>
                </c:pt>
                <c:pt idx="453">
                  <c:v>26</c:v>
                </c:pt>
                <c:pt idx="454">
                  <c:v>10</c:v>
                </c:pt>
                <c:pt idx="455">
                  <c:v>19</c:v>
                </c:pt>
                <c:pt idx="456">
                  <c:v>21</c:v>
                </c:pt>
                <c:pt idx="457">
                  <c:v>21</c:v>
                </c:pt>
                <c:pt idx="458">
                  <c:v>26</c:v>
                </c:pt>
                <c:pt idx="459">
                  <c:v>20</c:v>
                </c:pt>
                <c:pt idx="460">
                  <c:v>5</c:v>
                </c:pt>
                <c:pt idx="461">
                  <c:v>17</c:v>
                </c:pt>
                <c:pt idx="462">
                  <c:v>27</c:v>
                </c:pt>
                <c:pt idx="463">
                  <c:v>27</c:v>
                </c:pt>
                <c:pt idx="464">
                  <c:v>18</c:v>
                </c:pt>
                <c:pt idx="465">
                  <c:v>23</c:v>
                </c:pt>
                <c:pt idx="466">
                  <c:v>14</c:v>
                </c:pt>
                <c:pt idx="467">
                  <c:v>22</c:v>
                </c:pt>
                <c:pt idx="468">
                  <c:v>25</c:v>
                </c:pt>
                <c:pt idx="469">
                  <c:v>21</c:v>
                </c:pt>
                <c:pt idx="470">
                  <c:v>24</c:v>
                </c:pt>
                <c:pt idx="471">
                  <c:v>17</c:v>
                </c:pt>
                <c:pt idx="472">
                  <c:v>10</c:v>
                </c:pt>
                <c:pt idx="473">
                  <c:v>44</c:v>
                </c:pt>
                <c:pt idx="474">
                  <c:v>27</c:v>
                </c:pt>
                <c:pt idx="475">
                  <c:v>23</c:v>
                </c:pt>
                <c:pt idx="476">
                  <c:v>30</c:v>
                </c:pt>
                <c:pt idx="477">
                  <c:v>21</c:v>
                </c:pt>
                <c:pt idx="478">
                  <c:v>10</c:v>
                </c:pt>
                <c:pt idx="479">
                  <c:v>44</c:v>
                </c:pt>
                <c:pt idx="480">
                  <c:v>56</c:v>
                </c:pt>
                <c:pt idx="481">
                  <c:v>24</c:v>
                </c:pt>
                <c:pt idx="482">
                  <c:v>36</c:v>
                </c:pt>
                <c:pt idx="483">
                  <c:v>34</c:v>
                </c:pt>
                <c:pt idx="484">
                  <c:v>43</c:v>
                </c:pt>
                <c:pt idx="485">
                  <c:v>17</c:v>
                </c:pt>
                <c:pt idx="486">
                  <c:v>32</c:v>
                </c:pt>
                <c:pt idx="487">
                  <c:v>33</c:v>
                </c:pt>
                <c:pt idx="488">
                  <c:v>21</c:v>
                </c:pt>
                <c:pt idx="489">
                  <c:v>10</c:v>
                </c:pt>
                <c:pt idx="490">
                  <c:v>3</c:v>
                </c:pt>
                <c:pt idx="491">
                  <c:v>21</c:v>
                </c:pt>
                <c:pt idx="492">
                  <c:v>21</c:v>
                </c:pt>
                <c:pt idx="493">
                  <c:v>45</c:v>
                </c:pt>
                <c:pt idx="494">
                  <c:v>42</c:v>
                </c:pt>
                <c:pt idx="495">
                  <c:v>30</c:v>
                </c:pt>
                <c:pt idx="496">
                  <c:v>9</c:v>
                </c:pt>
                <c:pt idx="497">
                  <c:v>38</c:v>
                </c:pt>
                <c:pt idx="498">
                  <c:v>32</c:v>
                </c:pt>
                <c:pt idx="499">
                  <c:v>23</c:v>
                </c:pt>
                <c:pt idx="500">
                  <c:v>35</c:v>
                </c:pt>
                <c:pt idx="501">
                  <c:v>39</c:v>
                </c:pt>
                <c:pt idx="502">
                  <c:v>10</c:v>
                </c:pt>
                <c:pt idx="503">
                  <c:v>14</c:v>
                </c:pt>
                <c:pt idx="504">
                  <c:v>26</c:v>
                </c:pt>
                <c:pt idx="505">
                  <c:v>31</c:v>
                </c:pt>
                <c:pt idx="506">
                  <c:v>36</c:v>
                </c:pt>
                <c:pt idx="507">
                  <c:v>83</c:v>
                </c:pt>
                <c:pt idx="508">
                  <c:v>38</c:v>
                </c:pt>
                <c:pt idx="509">
                  <c:v>42</c:v>
                </c:pt>
                <c:pt idx="510">
                  <c:v>41</c:v>
                </c:pt>
                <c:pt idx="511">
                  <c:v>31</c:v>
                </c:pt>
                <c:pt idx="512">
                  <c:v>26</c:v>
                </c:pt>
                <c:pt idx="513">
                  <c:v>31</c:v>
                </c:pt>
                <c:pt idx="514">
                  <c:v>31</c:v>
                </c:pt>
                <c:pt idx="515">
                  <c:v>29</c:v>
                </c:pt>
                <c:pt idx="516">
                  <c:v>20</c:v>
                </c:pt>
                <c:pt idx="517">
                  <c:v>38</c:v>
                </c:pt>
                <c:pt idx="518">
                  <c:v>8</c:v>
                </c:pt>
                <c:pt idx="519">
                  <c:v>37</c:v>
                </c:pt>
                <c:pt idx="520">
                  <c:v>15</c:v>
                </c:pt>
                <c:pt idx="521">
                  <c:v>60</c:v>
                </c:pt>
                <c:pt idx="522">
                  <c:v>31</c:v>
                </c:pt>
                <c:pt idx="523">
                  <c:v>23</c:v>
                </c:pt>
                <c:pt idx="524">
                  <c:v>5</c:v>
                </c:pt>
                <c:pt idx="525">
                  <c:v>20</c:v>
                </c:pt>
                <c:pt idx="526">
                  <c:v>24</c:v>
                </c:pt>
                <c:pt idx="527">
                  <c:v>26</c:v>
                </c:pt>
                <c:pt idx="528">
                  <c:v>27</c:v>
                </c:pt>
                <c:pt idx="529">
                  <c:v>28</c:v>
                </c:pt>
                <c:pt idx="530">
                  <c:v>11</c:v>
                </c:pt>
                <c:pt idx="531">
                  <c:v>41</c:v>
                </c:pt>
                <c:pt idx="532">
                  <c:v>31</c:v>
                </c:pt>
                <c:pt idx="533">
                  <c:v>47</c:v>
                </c:pt>
                <c:pt idx="534">
                  <c:v>23</c:v>
                </c:pt>
                <c:pt idx="535">
                  <c:v>16</c:v>
                </c:pt>
                <c:pt idx="536">
                  <c:v>6</c:v>
                </c:pt>
                <c:pt idx="537">
                  <c:v>4</c:v>
                </c:pt>
                <c:pt idx="538">
                  <c:v>27</c:v>
                </c:pt>
                <c:pt idx="539">
                  <c:v>31</c:v>
                </c:pt>
                <c:pt idx="540">
                  <c:v>42</c:v>
                </c:pt>
                <c:pt idx="541">
                  <c:v>34</c:v>
                </c:pt>
                <c:pt idx="542">
                  <c:v>33</c:v>
                </c:pt>
                <c:pt idx="543">
                  <c:v>25</c:v>
                </c:pt>
                <c:pt idx="544">
                  <c:v>14</c:v>
                </c:pt>
                <c:pt idx="545">
                  <c:v>33</c:v>
                </c:pt>
                <c:pt idx="546">
                  <c:v>47</c:v>
                </c:pt>
                <c:pt idx="547">
                  <c:v>26</c:v>
                </c:pt>
                <c:pt idx="548">
                  <c:v>34</c:v>
                </c:pt>
                <c:pt idx="549">
                  <c:v>4</c:v>
                </c:pt>
                <c:pt idx="550">
                  <c:v>7</c:v>
                </c:pt>
                <c:pt idx="551">
                  <c:v>20</c:v>
                </c:pt>
                <c:pt idx="552">
                  <c:v>23</c:v>
                </c:pt>
                <c:pt idx="553">
                  <c:v>29</c:v>
                </c:pt>
                <c:pt idx="554">
                  <c:v>28</c:v>
                </c:pt>
                <c:pt idx="555">
                  <c:v>31</c:v>
                </c:pt>
                <c:pt idx="556">
                  <c:v>11</c:v>
                </c:pt>
                <c:pt idx="557">
                  <c:v>3</c:v>
                </c:pt>
                <c:pt idx="558">
                  <c:v>26</c:v>
                </c:pt>
                <c:pt idx="559">
                  <c:v>29</c:v>
                </c:pt>
                <c:pt idx="560">
                  <c:v>26</c:v>
                </c:pt>
                <c:pt idx="561">
                  <c:v>20</c:v>
                </c:pt>
                <c:pt idx="562">
                  <c:v>21</c:v>
                </c:pt>
                <c:pt idx="563">
                  <c:v>6</c:v>
                </c:pt>
                <c:pt idx="564">
                  <c:v>2</c:v>
                </c:pt>
                <c:pt idx="565">
                  <c:v>18</c:v>
                </c:pt>
                <c:pt idx="566">
                  <c:v>11</c:v>
                </c:pt>
                <c:pt idx="567">
                  <c:v>20</c:v>
                </c:pt>
                <c:pt idx="568">
                  <c:v>24</c:v>
                </c:pt>
                <c:pt idx="569">
                  <c:v>16</c:v>
                </c:pt>
                <c:pt idx="570">
                  <c:v>2</c:v>
                </c:pt>
                <c:pt idx="571">
                  <c:v>6</c:v>
                </c:pt>
                <c:pt idx="572">
                  <c:v>24</c:v>
                </c:pt>
                <c:pt idx="573">
                  <c:v>15</c:v>
                </c:pt>
                <c:pt idx="574">
                  <c:v>22</c:v>
                </c:pt>
                <c:pt idx="575">
                  <c:v>16</c:v>
                </c:pt>
                <c:pt idx="576">
                  <c:v>5</c:v>
                </c:pt>
                <c:pt idx="577">
                  <c:v>11</c:v>
                </c:pt>
                <c:pt idx="578">
                  <c:v>22</c:v>
                </c:pt>
                <c:pt idx="579">
                  <c:v>25</c:v>
                </c:pt>
                <c:pt idx="580">
                  <c:v>24</c:v>
                </c:pt>
                <c:pt idx="581">
                  <c:v>16</c:v>
                </c:pt>
                <c:pt idx="582">
                  <c:v>18</c:v>
                </c:pt>
                <c:pt idx="583">
                  <c:v>31</c:v>
                </c:pt>
                <c:pt idx="584">
                  <c:v>16</c:v>
                </c:pt>
                <c:pt idx="585">
                  <c:v>22</c:v>
                </c:pt>
                <c:pt idx="586">
                  <c:v>33</c:v>
                </c:pt>
                <c:pt idx="587">
                  <c:v>21</c:v>
                </c:pt>
                <c:pt idx="588">
                  <c:v>8</c:v>
                </c:pt>
                <c:pt idx="589">
                  <c:v>9</c:v>
                </c:pt>
                <c:pt idx="590">
                  <c:v>17</c:v>
                </c:pt>
                <c:pt idx="591">
                  <c:v>14</c:v>
                </c:pt>
                <c:pt idx="592">
                  <c:v>18</c:v>
                </c:pt>
                <c:pt idx="593">
                  <c:v>18</c:v>
                </c:pt>
                <c:pt idx="594">
                  <c:v>16</c:v>
                </c:pt>
                <c:pt idx="595">
                  <c:v>8</c:v>
                </c:pt>
                <c:pt idx="596">
                  <c:v>15</c:v>
                </c:pt>
                <c:pt idx="597">
                  <c:v>16</c:v>
                </c:pt>
                <c:pt idx="598">
                  <c:v>28</c:v>
                </c:pt>
                <c:pt idx="59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41-4EE1-9199-BB349E91F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652698736"/>
        <c:axId val="-652687856"/>
      </c:barChart>
      <c:dateAx>
        <c:axId val="-652698736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52687856"/>
        <c:crosses val="autoZero"/>
        <c:auto val="1"/>
        <c:lblOffset val="100"/>
        <c:baseTimeUnit val="days"/>
      </c:dateAx>
      <c:valAx>
        <c:axId val="-65268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52698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219074</xdr:colOff>
      <xdr:row>3</xdr:row>
      <xdr:rowOff>166686</xdr:rowOff>
    </xdr:from>
    <xdr:to>
      <xdr:col>24</xdr:col>
      <xdr:colOff>476250</xdr:colOff>
      <xdr:row>31</xdr:row>
      <xdr:rowOff>171450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28575</xdr:colOff>
      <xdr:row>37</xdr:row>
      <xdr:rowOff>142875</xdr:rowOff>
    </xdr:from>
    <xdr:to>
      <xdr:col>24</xdr:col>
      <xdr:colOff>523875</xdr:colOff>
      <xdr:row>59</xdr:row>
      <xdr:rowOff>4763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63"/>
  <sheetViews>
    <sheetView tabSelected="1" topLeftCell="A4" zoomScale="115" zoomScaleNormal="115" workbookViewId="0">
      <selection activeCell="Q36" sqref="Q36"/>
    </sheetView>
  </sheetViews>
  <sheetFormatPr defaultRowHeight="15" x14ac:dyDescent="0.25"/>
  <cols>
    <col min="1" max="1" width="11.85546875" style="1" bestFit="1" customWidth="1"/>
  </cols>
  <sheetData>
    <row r="1" spans="1:6" x14ac:dyDescent="0.25">
      <c r="A1" s="1" t="s">
        <v>0</v>
      </c>
      <c r="B1" t="s">
        <v>1</v>
      </c>
      <c r="F1" t="s">
        <v>3</v>
      </c>
    </row>
    <row r="2" spans="1:6" x14ac:dyDescent="0.25">
      <c r="A2" s="2">
        <v>41816</v>
      </c>
      <c r="B2">
        <v>7</v>
      </c>
      <c r="C2">
        <v>6800</v>
      </c>
      <c r="F2" t="s">
        <v>2</v>
      </c>
    </row>
    <row r="3" spans="1:6" x14ac:dyDescent="0.25">
      <c r="A3" s="2">
        <v>41820</v>
      </c>
      <c r="B3">
        <v>10</v>
      </c>
      <c r="C3">
        <f>C2+B3</f>
        <v>6810</v>
      </c>
    </row>
    <row r="4" spans="1:6" x14ac:dyDescent="0.25">
      <c r="A4" s="2">
        <v>41821</v>
      </c>
      <c r="B4">
        <v>5</v>
      </c>
      <c r="C4">
        <f>C3+B4</f>
        <v>6815</v>
      </c>
    </row>
    <row r="5" spans="1:6" x14ac:dyDescent="0.25">
      <c r="A5" s="2">
        <v>41822</v>
      </c>
      <c r="B5">
        <v>598</v>
      </c>
      <c r="C5">
        <f>C4+B5</f>
        <v>7413</v>
      </c>
    </row>
    <row r="6" spans="1:6" x14ac:dyDescent="0.25">
      <c r="A6" s="2">
        <v>41823</v>
      </c>
      <c r="B6">
        <v>232</v>
      </c>
      <c r="C6">
        <f t="shared" ref="C6:C69" si="0">C5+B6</f>
        <v>7645</v>
      </c>
    </row>
    <row r="7" spans="1:6" x14ac:dyDescent="0.25">
      <c r="A7" s="2">
        <v>41824</v>
      </c>
      <c r="B7">
        <v>237</v>
      </c>
      <c r="C7">
        <f t="shared" si="0"/>
        <v>7882</v>
      </c>
    </row>
    <row r="8" spans="1:6" x14ac:dyDescent="0.25">
      <c r="A8" s="2">
        <v>41827</v>
      </c>
      <c r="B8">
        <v>511</v>
      </c>
      <c r="C8">
        <f t="shared" si="0"/>
        <v>8393</v>
      </c>
    </row>
    <row r="9" spans="1:6" x14ac:dyDescent="0.25">
      <c r="A9" s="2">
        <v>41828</v>
      </c>
      <c r="B9">
        <v>391</v>
      </c>
      <c r="C9">
        <f t="shared" si="0"/>
        <v>8784</v>
      </c>
    </row>
    <row r="10" spans="1:6" x14ac:dyDescent="0.25">
      <c r="A10" s="2">
        <v>41829</v>
      </c>
      <c r="B10">
        <v>326</v>
      </c>
      <c r="C10">
        <f t="shared" si="0"/>
        <v>9110</v>
      </c>
    </row>
    <row r="11" spans="1:6" x14ac:dyDescent="0.25">
      <c r="A11" s="2">
        <v>41830</v>
      </c>
      <c r="B11">
        <v>339</v>
      </c>
      <c r="C11">
        <f t="shared" si="0"/>
        <v>9449</v>
      </c>
    </row>
    <row r="12" spans="1:6" x14ac:dyDescent="0.25">
      <c r="A12" s="2">
        <v>41831</v>
      </c>
      <c r="B12">
        <v>304</v>
      </c>
      <c r="C12">
        <f t="shared" si="0"/>
        <v>9753</v>
      </c>
    </row>
    <row r="13" spans="1:6" x14ac:dyDescent="0.25">
      <c r="A13" s="2">
        <v>41832</v>
      </c>
      <c r="B13">
        <v>57</v>
      </c>
      <c r="C13">
        <f t="shared" si="0"/>
        <v>9810</v>
      </c>
    </row>
    <row r="14" spans="1:6" x14ac:dyDescent="0.25">
      <c r="A14" s="2">
        <v>41833</v>
      </c>
      <c r="B14">
        <v>32</v>
      </c>
      <c r="C14">
        <f t="shared" si="0"/>
        <v>9842</v>
      </c>
    </row>
    <row r="15" spans="1:6" x14ac:dyDescent="0.25">
      <c r="A15" s="2">
        <v>41834</v>
      </c>
      <c r="B15">
        <v>206</v>
      </c>
      <c r="C15">
        <f t="shared" si="0"/>
        <v>10048</v>
      </c>
    </row>
    <row r="16" spans="1:6" x14ac:dyDescent="0.25">
      <c r="A16" s="2">
        <v>41835</v>
      </c>
      <c r="B16">
        <v>126</v>
      </c>
      <c r="C16">
        <f t="shared" si="0"/>
        <v>10174</v>
      </c>
    </row>
    <row r="17" spans="1:3" x14ac:dyDescent="0.25">
      <c r="A17" s="2">
        <v>41836</v>
      </c>
      <c r="B17">
        <v>107</v>
      </c>
      <c r="C17">
        <f t="shared" si="0"/>
        <v>10281</v>
      </c>
    </row>
    <row r="18" spans="1:3" x14ac:dyDescent="0.25">
      <c r="A18" s="2">
        <v>41837</v>
      </c>
      <c r="B18">
        <v>105</v>
      </c>
      <c r="C18">
        <f t="shared" si="0"/>
        <v>10386</v>
      </c>
    </row>
    <row r="19" spans="1:3" x14ac:dyDescent="0.25">
      <c r="A19" s="2">
        <v>41838</v>
      </c>
      <c r="B19">
        <v>75</v>
      </c>
      <c r="C19">
        <f t="shared" si="0"/>
        <v>10461</v>
      </c>
    </row>
    <row r="20" spans="1:3" x14ac:dyDescent="0.25">
      <c r="A20" s="2">
        <v>41839</v>
      </c>
      <c r="B20">
        <v>1</v>
      </c>
      <c r="C20">
        <f t="shared" si="0"/>
        <v>10462</v>
      </c>
    </row>
    <row r="21" spans="1:3" x14ac:dyDescent="0.25">
      <c r="A21" s="2">
        <v>41841</v>
      </c>
      <c r="B21">
        <v>111</v>
      </c>
      <c r="C21">
        <f t="shared" si="0"/>
        <v>10573</v>
      </c>
    </row>
    <row r="22" spans="1:3" x14ac:dyDescent="0.25">
      <c r="A22" s="2">
        <v>41842</v>
      </c>
      <c r="B22">
        <v>110</v>
      </c>
      <c r="C22">
        <f t="shared" si="0"/>
        <v>10683</v>
      </c>
    </row>
    <row r="23" spans="1:3" x14ac:dyDescent="0.25">
      <c r="A23" s="2">
        <v>41843</v>
      </c>
      <c r="B23">
        <v>38</v>
      </c>
      <c r="C23">
        <f t="shared" si="0"/>
        <v>10721</v>
      </c>
    </row>
    <row r="24" spans="1:3" x14ac:dyDescent="0.25">
      <c r="A24" s="2">
        <v>41844</v>
      </c>
      <c r="B24">
        <v>46</v>
      </c>
      <c r="C24">
        <f t="shared" si="0"/>
        <v>10767</v>
      </c>
    </row>
    <row r="25" spans="1:3" x14ac:dyDescent="0.25">
      <c r="A25" s="2">
        <v>41845</v>
      </c>
      <c r="B25">
        <v>16</v>
      </c>
      <c r="C25">
        <f t="shared" si="0"/>
        <v>10783</v>
      </c>
    </row>
    <row r="26" spans="1:3" x14ac:dyDescent="0.25">
      <c r="A26" s="2">
        <v>41846</v>
      </c>
      <c r="B26">
        <v>44</v>
      </c>
      <c r="C26">
        <f t="shared" si="0"/>
        <v>10827</v>
      </c>
    </row>
    <row r="27" spans="1:3" x14ac:dyDescent="0.25">
      <c r="A27" s="2">
        <v>41848</v>
      </c>
      <c r="B27">
        <v>64</v>
      </c>
      <c r="C27">
        <f t="shared" si="0"/>
        <v>10891</v>
      </c>
    </row>
    <row r="28" spans="1:3" x14ac:dyDescent="0.25">
      <c r="A28" s="2">
        <v>41849</v>
      </c>
      <c r="B28">
        <v>7</v>
      </c>
      <c r="C28">
        <f t="shared" si="0"/>
        <v>10898</v>
      </c>
    </row>
    <row r="29" spans="1:3" x14ac:dyDescent="0.25">
      <c r="A29" s="2">
        <v>41850</v>
      </c>
      <c r="B29">
        <v>90</v>
      </c>
      <c r="C29">
        <f t="shared" si="0"/>
        <v>10988</v>
      </c>
    </row>
    <row r="30" spans="1:3" x14ac:dyDescent="0.25">
      <c r="A30" s="2">
        <v>41851</v>
      </c>
      <c r="B30">
        <v>12</v>
      </c>
      <c r="C30">
        <f t="shared" si="0"/>
        <v>11000</v>
      </c>
    </row>
    <row r="31" spans="1:3" x14ac:dyDescent="0.25">
      <c r="A31" s="2">
        <v>41852</v>
      </c>
      <c r="B31">
        <v>22</v>
      </c>
      <c r="C31">
        <f t="shared" si="0"/>
        <v>11022</v>
      </c>
    </row>
    <row r="32" spans="1:3" x14ac:dyDescent="0.25">
      <c r="A32" s="2">
        <v>41853</v>
      </c>
      <c r="B32">
        <v>10</v>
      </c>
      <c r="C32">
        <f t="shared" si="0"/>
        <v>11032</v>
      </c>
    </row>
    <row r="33" spans="1:3" x14ac:dyDescent="0.25">
      <c r="A33" s="2">
        <v>41855</v>
      </c>
      <c r="B33">
        <v>26</v>
      </c>
      <c r="C33">
        <f t="shared" si="0"/>
        <v>11058</v>
      </c>
    </row>
    <row r="34" spans="1:3" x14ac:dyDescent="0.25">
      <c r="A34" s="2">
        <v>41856</v>
      </c>
      <c r="B34">
        <v>22</v>
      </c>
      <c r="C34">
        <f t="shared" si="0"/>
        <v>11080</v>
      </c>
    </row>
    <row r="35" spans="1:3" x14ac:dyDescent="0.25">
      <c r="A35" s="2">
        <v>41857</v>
      </c>
      <c r="B35">
        <v>29</v>
      </c>
      <c r="C35">
        <f t="shared" si="0"/>
        <v>11109</v>
      </c>
    </row>
    <row r="36" spans="1:3" x14ac:dyDescent="0.25">
      <c r="A36" s="2">
        <v>41858</v>
      </c>
      <c r="B36">
        <v>15</v>
      </c>
      <c r="C36">
        <f t="shared" si="0"/>
        <v>11124</v>
      </c>
    </row>
    <row r="37" spans="1:3" x14ac:dyDescent="0.25">
      <c r="A37" s="2">
        <v>41859</v>
      </c>
      <c r="B37">
        <v>13</v>
      </c>
      <c r="C37">
        <f t="shared" si="0"/>
        <v>11137</v>
      </c>
    </row>
    <row r="38" spans="1:3" x14ac:dyDescent="0.25">
      <c r="A38" s="2">
        <v>41862</v>
      </c>
      <c r="B38">
        <v>12</v>
      </c>
      <c r="C38">
        <f t="shared" si="0"/>
        <v>11149</v>
      </c>
    </row>
    <row r="39" spans="1:3" x14ac:dyDescent="0.25">
      <c r="A39" s="2">
        <v>41863</v>
      </c>
      <c r="B39">
        <v>28</v>
      </c>
      <c r="C39">
        <f t="shared" si="0"/>
        <v>11177</v>
      </c>
    </row>
    <row r="40" spans="1:3" x14ac:dyDescent="0.25">
      <c r="A40" s="2">
        <v>41864</v>
      </c>
      <c r="B40">
        <v>6</v>
      </c>
      <c r="C40">
        <f t="shared" si="0"/>
        <v>11183</v>
      </c>
    </row>
    <row r="41" spans="1:3" x14ac:dyDescent="0.25">
      <c r="A41" s="2">
        <v>41865</v>
      </c>
      <c r="B41">
        <v>13</v>
      </c>
      <c r="C41">
        <f t="shared" si="0"/>
        <v>11196</v>
      </c>
    </row>
    <row r="42" spans="1:3" x14ac:dyDescent="0.25">
      <c r="A42" s="2">
        <v>41869</v>
      </c>
      <c r="B42">
        <v>23</v>
      </c>
      <c r="C42">
        <f t="shared" si="0"/>
        <v>11219</v>
      </c>
    </row>
    <row r="43" spans="1:3" x14ac:dyDescent="0.25">
      <c r="A43" s="2">
        <v>41871</v>
      </c>
      <c r="B43">
        <v>1</v>
      </c>
      <c r="C43">
        <f t="shared" si="0"/>
        <v>11220</v>
      </c>
    </row>
    <row r="44" spans="1:3" x14ac:dyDescent="0.25">
      <c r="A44" s="2">
        <v>41872</v>
      </c>
      <c r="B44">
        <v>21</v>
      </c>
      <c r="C44">
        <f t="shared" si="0"/>
        <v>11241</v>
      </c>
    </row>
    <row r="45" spans="1:3" x14ac:dyDescent="0.25">
      <c r="A45" s="2">
        <v>41873</v>
      </c>
      <c r="B45">
        <v>16</v>
      </c>
      <c r="C45">
        <f t="shared" si="0"/>
        <v>11257</v>
      </c>
    </row>
    <row r="46" spans="1:3" x14ac:dyDescent="0.25">
      <c r="A46" s="2">
        <v>41874</v>
      </c>
      <c r="B46">
        <v>2</v>
      </c>
      <c r="C46">
        <f t="shared" si="0"/>
        <v>11259</v>
      </c>
    </row>
    <row r="47" spans="1:3" x14ac:dyDescent="0.25">
      <c r="A47" s="2">
        <v>41876</v>
      </c>
      <c r="B47">
        <v>22</v>
      </c>
      <c r="C47">
        <f t="shared" si="0"/>
        <v>11281</v>
      </c>
    </row>
    <row r="48" spans="1:3" x14ac:dyDescent="0.25">
      <c r="A48" s="2">
        <v>41877</v>
      </c>
      <c r="B48">
        <v>15</v>
      </c>
      <c r="C48">
        <f t="shared" si="0"/>
        <v>11296</v>
      </c>
    </row>
    <row r="49" spans="1:3" x14ac:dyDescent="0.25">
      <c r="A49" s="2">
        <v>41879</v>
      </c>
      <c r="B49">
        <v>23</v>
      </c>
      <c r="C49">
        <f t="shared" si="0"/>
        <v>11319</v>
      </c>
    </row>
    <row r="50" spans="1:3" x14ac:dyDescent="0.25">
      <c r="A50" s="2">
        <v>41880</v>
      </c>
      <c r="B50">
        <v>1</v>
      </c>
      <c r="C50">
        <f t="shared" si="0"/>
        <v>11320</v>
      </c>
    </row>
    <row r="51" spans="1:3" x14ac:dyDescent="0.25">
      <c r="A51" s="2">
        <v>41883</v>
      </c>
      <c r="B51">
        <v>24</v>
      </c>
      <c r="C51">
        <f t="shared" si="0"/>
        <v>11344</v>
      </c>
    </row>
    <row r="52" spans="1:3" x14ac:dyDescent="0.25">
      <c r="A52" s="2">
        <v>41884</v>
      </c>
      <c r="B52">
        <v>24</v>
      </c>
      <c r="C52">
        <f t="shared" si="0"/>
        <v>11368</v>
      </c>
    </row>
    <row r="53" spans="1:3" x14ac:dyDescent="0.25">
      <c r="A53" s="2">
        <v>41885</v>
      </c>
      <c r="B53">
        <v>13</v>
      </c>
      <c r="C53">
        <f t="shared" si="0"/>
        <v>11381</v>
      </c>
    </row>
    <row r="54" spans="1:3" x14ac:dyDescent="0.25">
      <c r="A54" s="2">
        <v>41886</v>
      </c>
      <c r="B54">
        <v>11</v>
      </c>
      <c r="C54">
        <f t="shared" si="0"/>
        <v>11392</v>
      </c>
    </row>
    <row r="55" spans="1:3" x14ac:dyDescent="0.25">
      <c r="A55" s="2">
        <v>41887</v>
      </c>
      <c r="B55">
        <v>10</v>
      </c>
      <c r="C55">
        <f t="shared" si="0"/>
        <v>11402</v>
      </c>
    </row>
    <row r="56" spans="1:3" x14ac:dyDescent="0.25">
      <c r="A56" s="2">
        <v>41888</v>
      </c>
      <c r="B56">
        <v>3</v>
      </c>
      <c r="C56">
        <f t="shared" si="0"/>
        <v>11405</v>
      </c>
    </row>
    <row r="57" spans="1:3" x14ac:dyDescent="0.25">
      <c r="A57" s="2">
        <v>41890</v>
      </c>
      <c r="B57">
        <v>6</v>
      </c>
      <c r="C57">
        <f t="shared" si="0"/>
        <v>11411</v>
      </c>
    </row>
    <row r="58" spans="1:3" x14ac:dyDescent="0.25">
      <c r="A58" s="2">
        <v>41891</v>
      </c>
      <c r="B58">
        <v>13</v>
      </c>
      <c r="C58">
        <f t="shared" si="0"/>
        <v>11424</v>
      </c>
    </row>
    <row r="59" spans="1:3" x14ac:dyDescent="0.25">
      <c r="A59" s="2">
        <v>41892</v>
      </c>
      <c r="B59">
        <v>2</v>
      </c>
      <c r="C59">
        <f t="shared" si="0"/>
        <v>11426</v>
      </c>
    </row>
    <row r="60" spans="1:3" x14ac:dyDescent="0.25">
      <c r="A60" s="2">
        <v>41893</v>
      </c>
      <c r="B60">
        <v>7</v>
      </c>
      <c r="C60">
        <f t="shared" si="0"/>
        <v>11433</v>
      </c>
    </row>
    <row r="61" spans="1:3" x14ac:dyDescent="0.25">
      <c r="A61" s="2">
        <v>41894</v>
      </c>
      <c r="B61">
        <v>5</v>
      </c>
      <c r="C61">
        <f t="shared" si="0"/>
        <v>11438</v>
      </c>
    </row>
    <row r="62" spans="1:3" x14ac:dyDescent="0.25">
      <c r="A62" s="2">
        <v>41895</v>
      </c>
      <c r="B62">
        <v>2</v>
      </c>
      <c r="C62">
        <f t="shared" si="0"/>
        <v>11440</v>
      </c>
    </row>
    <row r="63" spans="1:3" x14ac:dyDescent="0.25">
      <c r="A63" s="2">
        <v>41897</v>
      </c>
      <c r="B63">
        <v>7</v>
      </c>
      <c r="C63">
        <f t="shared" si="0"/>
        <v>11447</v>
      </c>
    </row>
    <row r="64" spans="1:3" x14ac:dyDescent="0.25">
      <c r="A64" s="2">
        <v>41898</v>
      </c>
      <c r="B64">
        <v>6</v>
      </c>
      <c r="C64">
        <f t="shared" si="0"/>
        <v>11453</v>
      </c>
    </row>
    <row r="65" spans="1:3" x14ac:dyDescent="0.25">
      <c r="A65" s="2">
        <v>41900</v>
      </c>
      <c r="B65">
        <v>3</v>
      </c>
      <c r="C65">
        <f t="shared" si="0"/>
        <v>11456</v>
      </c>
    </row>
    <row r="66" spans="1:3" x14ac:dyDescent="0.25">
      <c r="A66" s="2">
        <v>41901</v>
      </c>
      <c r="B66">
        <v>5</v>
      </c>
      <c r="C66">
        <f t="shared" si="0"/>
        <v>11461</v>
      </c>
    </row>
    <row r="67" spans="1:3" x14ac:dyDescent="0.25">
      <c r="A67" s="2">
        <v>41904</v>
      </c>
      <c r="B67">
        <v>12</v>
      </c>
      <c r="C67">
        <f t="shared" si="0"/>
        <v>11473</v>
      </c>
    </row>
    <row r="68" spans="1:3" x14ac:dyDescent="0.25">
      <c r="A68" s="2">
        <v>41905</v>
      </c>
      <c r="B68">
        <v>10</v>
      </c>
      <c r="C68">
        <f t="shared" si="0"/>
        <v>11483</v>
      </c>
    </row>
    <row r="69" spans="1:3" x14ac:dyDescent="0.25">
      <c r="A69" s="2">
        <v>41906</v>
      </c>
      <c r="B69">
        <v>6</v>
      </c>
      <c r="C69">
        <f t="shared" si="0"/>
        <v>11489</v>
      </c>
    </row>
    <row r="70" spans="1:3" x14ac:dyDescent="0.25">
      <c r="A70" s="2">
        <v>41907</v>
      </c>
      <c r="B70">
        <v>1</v>
      </c>
      <c r="C70">
        <f t="shared" ref="C70:C133" si="1">C69+B70</f>
        <v>11490</v>
      </c>
    </row>
    <row r="71" spans="1:3" x14ac:dyDescent="0.25">
      <c r="A71" s="2">
        <v>41908</v>
      </c>
      <c r="B71">
        <v>6</v>
      </c>
      <c r="C71">
        <f t="shared" si="1"/>
        <v>11496</v>
      </c>
    </row>
    <row r="72" spans="1:3" x14ac:dyDescent="0.25">
      <c r="A72" s="2">
        <v>41911</v>
      </c>
      <c r="B72">
        <v>4</v>
      </c>
      <c r="C72">
        <f t="shared" si="1"/>
        <v>11500</v>
      </c>
    </row>
    <row r="73" spans="1:3" x14ac:dyDescent="0.25">
      <c r="A73" s="2">
        <v>41912</v>
      </c>
      <c r="B73">
        <v>11</v>
      </c>
      <c r="C73">
        <f t="shared" si="1"/>
        <v>11511</v>
      </c>
    </row>
    <row r="74" spans="1:3" x14ac:dyDescent="0.25">
      <c r="A74" s="2">
        <v>41913</v>
      </c>
      <c r="B74">
        <v>2</v>
      </c>
      <c r="C74">
        <f t="shared" si="1"/>
        <v>11513</v>
      </c>
    </row>
    <row r="75" spans="1:3" x14ac:dyDescent="0.25">
      <c r="A75" s="2">
        <v>41914</v>
      </c>
      <c r="B75">
        <v>11</v>
      </c>
      <c r="C75">
        <f t="shared" si="1"/>
        <v>11524</v>
      </c>
    </row>
    <row r="76" spans="1:3" x14ac:dyDescent="0.25">
      <c r="A76" s="2">
        <v>41915</v>
      </c>
      <c r="B76">
        <v>3</v>
      </c>
      <c r="C76">
        <f t="shared" si="1"/>
        <v>11527</v>
      </c>
    </row>
    <row r="77" spans="1:3" x14ac:dyDescent="0.25">
      <c r="A77" s="2">
        <v>41919</v>
      </c>
      <c r="B77">
        <v>15</v>
      </c>
      <c r="C77">
        <f t="shared" si="1"/>
        <v>11542</v>
      </c>
    </row>
    <row r="78" spans="1:3" x14ac:dyDescent="0.25">
      <c r="A78" s="2">
        <v>41921</v>
      </c>
      <c r="B78">
        <v>9</v>
      </c>
      <c r="C78">
        <f t="shared" si="1"/>
        <v>11551</v>
      </c>
    </row>
    <row r="79" spans="1:3" x14ac:dyDescent="0.25">
      <c r="A79" s="2">
        <v>41922</v>
      </c>
      <c r="B79">
        <v>5</v>
      </c>
      <c r="C79">
        <f t="shared" si="1"/>
        <v>11556</v>
      </c>
    </row>
    <row r="80" spans="1:3" x14ac:dyDescent="0.25">
      <c r="A80" s="2">
        <v>41923</v>
      </c>
      <c r="B80">
        <v>1</v>
      </c>
      <c r="C80">
        <f t="shared" si="1"/>
        <v>11557</v>
      </c>
    </row>
    <row r="81" spans="1:3" x14ac:dyDescent="0.25">
      <c r="A81" s="2">
        <v>41925</v>
      </c>
      <c r="B81">
        <v>5</v>
      </c>
      <c r="C81">
        <f t="shared" si="1"/>
        <v>11562</v>
      </c>
    </row>
    <row r="82" spans="1:3" x14ac:dyDescent="0.25">
      <c r="A82" s="2">
        <v>41926</v>
      </c>
      <c r="B82">
        <v>9</v>
      </c>
      <c r="C82">
        <f t="shared" si="1"/>
        <v>11571</v>
      </c>
    </row>
    <row r="83" spans="1:3" x14ac:dyDescent="0.25">
      <c r="A83" s="2">
        <v>41927</v>
      </c>
      <c r="B83">
        <v>1</v>
      </c>
      <c r="C83">
        <f t="shared" si="1"/>
        <v>11572</v>
      </c>
    </row>
    <row r="84" spans="1:3" x14ac:dyDescent="0.25">
      <c r="A84" s="2">
        <v>41928</v>
      </c>
      <c r="B84">
        <v>3</v>
      </c>
      <c r="C84">
        <f t="shared" si="1"/>
        <v>11575</v>
      </c>
    </row>
    <row r="85" spans="1:3" x14ac:dyDescent="0.25">
      <c r="A85" s="2">
        <v>41929</v>
      </c>
      <c r="B85">
        <v>8</v>
      </c>
      <c r="C85">
        <f t="shared" si="1"/>
        <v>11583</v>
      </c>
    </row>
    <row r="86" spans="1:3" x14ac:dyDescent="0.25">
      <c r="A86" s="2">
        <v>41932</v>
      </c>
      <c r="B86">
        <v>9</v>
      </c>
      <c r="C86">
        <f t="shared" si="1"/>
        <v>11592</v>
      </c>
    </row>
    <row r="87" spans="1:3" x14ac:dyDescent="0.25">
      <c r="A87" s="2">
        <v>41933</v>
      </c>
      <c r="B87">
        <v>8</v>
      </c>
      <c r="C87">
        <f t="shared" si="1"/>
        <v>11600</v>
      </c>
    </row>
    <row r="88" spans="1:3" x14ac:dyDescent="0.25">
      <c r="A88" s="2">
        <v>41934</v>
      </c>
      <c r="B88">
        <v>3</v>
      </c>
      <c r="C88">
        <f t="shared" si="1"/>
        <v>11603</v>
      </c>
    </row>
    <row r="89" spans="1:3" x14ac:dyDescent="0.25">
      <c r="A89" s="2">
        <v>41935</v>
      </c>
      <c r="B89">
        <v>11</v>
      </c>
      <c r="C89">
        <f t="shared" si="1"/>
        <v>11614</v>
      </c>
    </row>
    <row r="90" spans="1:3" x14ac:dyDescent="0.25">
      <c r="A90" s="2">
        <v>41936</v>
      </c>
      <c r="B90">
        <v>5</v>
      </c>
      <c r="C90">
        <f t="shared" si="1"/>
        <v>11619</v>
      </c>
    </row>
    <row r="91" spans="1:3" x14ac:dyDescent="0.25">
      <c r="A91" s="2">
        <v>41939</v>
      </c>
      <c r="B91">
        <v>8</v>
      </c>
      <c r="C91">
        <f t="shared" si="1"/>
        <v>11627</v>
      </c>
    </row>
    <row r="92" spans="1:3" x14ac:dyDescent="0.25">
      <c r="A92" s="2">
        <v>41940</v>
      </c>
      <c r="B92">
        <v>3</v>
      </c>
      <c r="C92">
        <f t="shared" si="1"/>
        <v>11630</v>
      </c>
    </row>
    <row r="93" spans="1:3" x14ac:dyDescent="0.25">
      <c r="A93" s="2">
        <v>41941</v>
      </c>
      <c r="B93">
        <v>10</v>
      </c>
      <c r="C93">
        <f t="shared" si="1"/>
        <v>11640</v>
      </c>
    </row>
    <row r="94" spans="1:3" x14ac:dyDescent="0.25">
      <c r="A94" s="2">
        <v>41942</v>
      </c>
      <c r="B94">
        <v>13</v>
      </c>
      <c r="C94">
        <f t="shared" si="1"/>
        <v>11653</v>
      </c>
    </row>
    <row r="95" spans="1:3" x14ac:dyDescent="0.25">
      <c r="A95" s="2">
        <v>41943</v>
      </c>
      <c r="B95">
        <v>1</v>
      </c>
      <c r="C95">
        <f t="shared" si="1"/>
        <v>11654</v>
      </c>
    </row>
    <row r="96" spans="1:3" x14ac:dyDescent="0.25">
      <c r="A96" s="2">
        <v>41946</v>
      </c>
      <c r="B96">
        <v>9</v>
      </c>
      <c r="C96">
        <f t="shared" si="1"/>
        <v>11663</v>
      </c>
    </row>
    <row r="97" spans="1:3" x14ac:dyDescent="0.25">
      <c r="A97" s="2">
        <v>41947</v>
      </c>
      <c r="B97">
        <v>5</v>
      </c>
      <c r="C97">
        <f t="shared" si="1"/>
        <v>11668</v>
      </c>
    </row>
    <row r="98" spans="1:3" x14ac:dyDescent="0.25">
      <c r="A98" s="2">
        <v>41948</v>
      </c>
      <c r="B98">
        <v>12</v>
      </c>
      <c r="C98">
        <f t="shared" si="1"/>
        <v>11680</v>
      </c>
    </row>
    <row r="99" spans="1:3" x14ac:dyDescent="0.25">
      <c r="A99" s="2">
        <v>41949</v>
      </c>
      <c r="B99">
        <v>11</v>
      </c>
      <c r="C99">
        <f t="shared" si="1"/>
        <v>11691</v>
      </c>
    </row>
    <row r="100" spans="1:3" x14ac:dyDescent="0.25">
      <c r="A100" s="2">
        <v>41950</v>
      </c>
      <c r="B100">
        <v>4</v>
      </c>
      <c r="C100">
        <f t="shared" si="1"/>
        <v>11695</v>
      </c>
    </row>
    <row r="101" spans="1:3" x14ac:dyDescent="0.25">
      <c r="A101" s="2">
        <v>41952</v>
      </c>
      <c r="B101">
        <v>4</v>
      </c>
      <c r="C101">
        <f t="shared" si="1"/>
        <v>11699</v>
      </c>
    </row>
    <row r="102" spans="1:3" x14ac:dyDescent="0.25">
      <c r="A102" s="2">
        <v>41953</v>
      </c>
      <c r="B102">
        <v>2</v>
      </c>
      <c r="C102">
        <f t="shared" si="1"/>
        <v>11701</v>
      </c>
    </row>
    <row r="103" spans="1:3" x14ac:dyDescent="0.25">
      <c r="A103" s="2">
        <v>41955</v>
      </c>
      <c r="B103">
        <v>3</v>
      </c>
      <c r="C103">
        <f t="shared" si="1"/>
        <v>11704</v>
      </c>
    </row>
    <row r="104" spans="1:3" x14ac:dyDescent="0.25">
      <c r="A104" s="2">
        <v>41956</v>
      </c>
      <c r="B104">
        <v>7</v>
      </c>
      <c r="C104">
        <f t="shared" si="1"/>
        <v>11711</v>
      </c>
    </row>
    <row r="105" spans="1:3" x14ac:dyDescent="0.25">
      <c r="A105" s="2">
        <v>41960</v>
      </c>
      <c r="B105">
        <v>8</v>
      </c>
      <c r="C105">
        <f t="shared" si="1"/>
        <v>11719</v>
      </c>
    </row>
    <row r="106" spans="1:3" x14ac:dyDescent="0.25">
      <c r="A106" s="2">
        <v>41961</v>
      </c>
      <c r="B106">
        <v>7</v>
      </c>
      <c r="C106">
        <f t="shared" si="1"/>
        <v>11726</v>
      </c>
    </row>
    <row r="107" spans="1:3" x14ac:dyDescent="0.25">
      <c r="A107" s="2">
        <v>41962</v>
      </c>
      <c r="B107">
        <v>1</v>
      </c>
      <c r="C107">
        <f t="shared" si="1"/>
        <v>11727</v>
      </c>
    </row>
    <row r="108" spans="1:3" x14ac:dyDescent="0.25">
      <c r="A108" s="2">
        <v>41963</v>
      </c>
      <c r="B108">
        <v>4</v>
      </c>
      <c r="C108">
        <f t="shared" si="1"/>
        <v>11731</v>
      </c>
    </row>
    <row r="109" spans="1:3" x14ac:dyDescent="0.25">
      <c r="A109" s="2">
        <v>41964</v>
      </c>
      <c r="B109">
        <v>11</v>
      </c>
      <c r="C109">
        <f t="shared" si="1"/>
        <v>11742</v>
      </c>
    </row>
    <row r="110" spans="1:3" x14ac:dyDescent="0.25">
      <c r="A110" s="2">
        <v>41967</v>
      </c>
      <c r="B110">
        <v>19</v>
      </c>
      <c r="C110">
        <f t="shared" si="1"/>
        <v>11761</v>
      </c>
    </row>
    <row r="111" spans="1:3" x14ac:dyDescent="0.25">
      <c r="A111" s="2">
        <v>41968</v>
      </c>
      <c r="B111">
        <v>4</v>
      </c>
      <c r="C111">
        <f t="shared" si="1"/>
        <v>11765</v>
      </c>
    </row>
    <row r="112" spans="1:3" x14ac:dyDescent="0.25">
      <c r="A112" s="2">
        <v>41969</v>
      </c>
      <c r="B112">
        <v>9</v>
      </c>
      <c r="C112">
        <f t="shared" si="1"/>
        <v>11774</v>
      </c>
    </row>
    <row r="113" spans="1:3" x14ac:dyDescent="0.25">
      <c r="A113" s="2">
        <v>41971</v>
      </c>
      <c r="B113">
        <v>9</v>
      </c>
      <c r="C113">
        <f t="shared" si="1"/>
        <v>11783</v>
      </c>
    </row>
    <row r="114" spans="1:3" x14ac:dyDescent="0.25">
      <c r="A114" s="2">
        <v>41974</v>
      </c>
      <c r="B114">
        <v>4</v>
      </c>
      <c r="C114">
        <f t="shared" si="1"/>
        <v>11787</v>
      </c>
    </row>
    <row r="115" spans="1:3" x14ac:dyDescent="0.25">
      <c r="A115" s="2">
        <v>41975</v>
      </c>
      <c r="B115">
        <v>6</v>
      </c>
      <c r="C115">
        <f t="shared" si="1"/>
        <v>11793</v>
      </c>
    </row>
    <row r="116" spans="1:3" x14ac:dyDescent="0.25">
      <c r="A116" s="2">
        <v>41981</v>
      </c>
      <c r="B116">
        <v>13</v>
      </c>
      <c r="C116">
        <f t="shared" si="1"/>
        <v>11806</v>
      </c>
    </row>
    <row r="117" spans="1:3" x14ac:dyDescent="0.25">
      <c r="A117" s="2">
        <v>41982</v>
      </c>
      <c r="B117">
        <v>2</v>
      </c>
      <c r="C117">
        <f t="shared" si="1"/>
        <v>11808</v>
      </c>
    </row>
    <row r="118" spans="1:3" x14ac:dyDescent="0.25">
      <c r="A118" s="2">
        <v>41983</v>
      </c>
      <c r="B118">
        <v>3</v>
      </c>
      <c r="C118">
        <f t="shared" si="1"/>
        <v>11811</v>
      </c>
    </row>
    <row r="119" spans="1:3" x14ac:dyDescent="0.25">
      <c r="A119" s="2">
        <v>41984</v>
      </c>
      <c r="B119">
        <v>4</v>
      </c>
      <c r="C119">
        <f t="shared" si="1"/>
        <v>11815</v>
      </c>
    </row>
    <row r="120" spans="1:3" x14ac:dyDescent="0.25">
      <c r="A120" s="2">
        <v>41985</v>
      </c>
      <c r="B120">
        <v>4</v>
      </c>
      <c r="C120">
        <f t="shared" si="1"/>
        <v>11819</v>
      </c>
    </row>
    <row r="121" spans="1:3" x14ac:dyDescent="0.25">
      <c r="A121" s="2">
        <v>41988</v>
      </c>
      <c r="B121">
        <v>11</v>
      </c>
      <c r="C121">
        <f t="shared" si="1"/>
        <v>11830</v>
      </c>
    </row>
    <row r="122" spans="1:3" x14ac:dyDescent="0.25">
      <c r="A122" s="2">
        <v>41989</v>
      </c>
      <c r="B122">
        <v>1</v>
      </c>
      <c r="C122">
        <f t="shared" si="1"/>
        <v>11831</v>
      </c>
    </row>
    <row r="123" spans="1:3" x14ac:dyDescent="0.25">
      <c r="A123" s="2">
        <v>41990</v>
      </c>
      <c r="B123">
        <v>17</v>
      </c>
      <c r="C123">
        <f t="shared" si="1"/>
        <v>11848</v>
      </c>
    </row>
    <row r="124" spans="1:3" x14ac:dyDescent="0.25">
      <c r="A124" s="2">
        <v>41991</v>
      </c>
      <c r="B124">
        <v>9</v>
      </c>
      <c r="C124">
        <f t="shared" si="1"/>
        <v>11857</v>
      </c>
    </row>
    <row r="125" spans="1:3" x14ac:dyDescent="0.25">
      <c r="A125" s="2">
        <v>41992</v>
      </c>
      <c r="B125">
        <v>6</v>
      </c>
      <c r="C125">
        <f t="shared" si="1"/>
        <v>11863</v>
      </c>
    </row>
    <row r="126" spans="1:3" x14ac:dyDescent="0.25">
      <c r="A126" s="2">
        <v>41995</v>
      </c>
      <c r="B126">
        <v>8</v>
      </c>
      <c r="C126">
        <f t="shared" si="1"/>
        <v>11871</v>
      </c>
    </row>
    <row r="127" spans="1:3" x14ac:dyDescent="0.25">
      <c r="A127" s="2">
        <v>41996</v>
      </c>
      <c r="B127">
        <v>1</v>
      </c>
      <c r="C127">
        <f t="shared" si="1"/>
        <v>11872</v>
      </c>
    </row>
    <row r="128" spans="1:3" x14ac:dyDescent="0.25">
      <c r="A128" s="2">
        <v>41997</v>
      </c>
      <c r="B128">
        <v>9</v>
      </c>
      <c r="C128">
        <f t="shared" si="1"/>
        <v>11881</v>
      </c>
    </row>
    <row r="129" spans="1:3" x14ac:dyDescent="0.25">
      <c r="A129" s="2">
        <v>42002</v>
      </c>
      <c r="B129">
        <v>13</v>
      </c>
      <c r="C129">
        <f t="shared" si="1"/>
        <v>11894</v>
      </c>
    </row>
    <row r="130" spans="1:3" x14ac:dyDescent="0.25">
      <c r="A130" s="2">
        <v>42003</v>
      </c>
      <c r="B130">
        <v>2</v>
      </c>
      <c r="C130">
        <f t="shared" si="1"/>
        <v>11896</v>
      </c>
    </row>
    <row r="131" spans="1:3" x14ac:dyDescent="0.25">
      <c r="A131" s="2">
        <v>42006</v>
      </c>
      <c r="B131">
        <v>10</v>
      </c>
      <c r="C131">
        <f t="shared" si="1"/>
        <v>11906</v>
      </c>
    </row>
    <row r="132" spans="1:3" x14ac:dyDescent="0.25">
      <c r="A132" s="2">
        <v>42009</v>
      </c>
      <c r="B132">
        <v>6</v>
      </c>
      <c r="C132">
        <f t="shared" si="1"/>
        <v>11912</v>
      </c>
    </row>
    <row r="133" spans="1:3" x14ac:dyDescent="0.25">
      <c r="A133" s="2">
        <v>42011</v>
      </c>
      <c r="B133">
        <v>10</v>
      </c>
      <c r="C133">
        <f t="shared" si="1"/>
        <v>11922</v>
      </c>
    </row>
    <row r="134" spans="1:3" x14ac:dyDescent="0.25">
      <c r="A134" s="2">
        <v>42012</v>
      </c>
      <c r="B134">
        <v>3</v>
      </c>
      <c r="C134">
        <f t="shared" ref="C134:C197" si="2">C133+B134</f>
        <v>11925</v>
      </c>
    </row>
    <row r="135" spans="1:3" x14ac:dyDescent="0.25">
      <c r="A135" s="2">
        <v>42013</v>
      </c>
      <c r="B135">
        <v>6</v>
      </c>
      <c r="C135">
        <f t="shared" si="2"/>
        <v>11931</v>
      </c>
    </row>
    <row r="136" spans="1:3" x14ac:dyDescent="0.25">
      <c r="A136" s="2">
        <v>42016</v>
      </c>
      <c r="B136">
        <v>2</v>
      </c>
      <c r="C136">
        <f t="shared" si="2"/>
        <v>11933</v>
      </c>
    </row>
    <row r="137" spans="1:3" x14ac:dyDescent="0.25">
      <c r="A137" s="2">
        <v>42017</v>
      </c>
      <c r="B137">
        <v>5</v>
      </c>
      <c r="C137">
        <f t="shared" si="2"/>
        <v>11938</v>
      </c>
    </row>
    <row r="138" spans="1:3" x14ac:dyDescent="0.25">
      <c r="A138" s="2">
        <v>42018</v>
      </c>
      <c r="B138">
        <v>5</v>
      </c>
      <c r="C138">
        <f t="shared" si="2"/>
        <v>11943</v>
      </c>
    </row>
    <row r="139" spans="1:3" x14ac:dyDescent="0.25">
      <c r="A139" s="2">
        <v>42019</v>
      </c>
      <c r="B139">
        <v>4</v>
      </c>
      <c r="C139">
        <f t="shared" si="2"/>
        <v>11947</v>
      </c>
    </row>
    <row r="140" spans="1:3" x14ac:dyDescent="0.25">
      <c r="A140" s="2">
        <v>42020</v>
      </c>
      <c r="B140">
        <v>2</v>
      </c>
      <c r="C140">
        <f t="shared" si="2"/>
        <v>11949</v>
      </c>
    </row>
    <row r="141" spans="1:3" x14ac:dyDescent="0.25">
      <c r="A141" s="2">
        <v>42023</v>
      </c>
      <c r="B141">
        <v>10</v>
      </c>
      <c r="C141">
        <f t="shared" si="2"/>
        <v>11959</v>
      </c>
    </row>
    <row r="142" spans="1:3" x14ac:dyDescent="0.25">
      <c r="A142" s="2">
        <v>42024</v>
      </c>
      <c r="B142">
        <v>3</v>
      </c>
      <c r="C142">
        <f t="shared" si="2"/>
        <v>11962</v>
      </c>
    </row>
    <row r="143" spans="1:3" x14ac:dyDescent="0.25">
      <c r="A143" s="2">
        <v>42025</v>
      </c>
      <c r="B143">
        <v>2</v>
      </c>
      <c r="C143">
        <f t="shared" si="2"/>
        <v>11964</v>
      </c>
    </row>
    <row r="144" spans="1:3" x14ac:dyDescent="0.25">
      <c r="A144" s="2">
        <v>42026</v>
      </c>
      <c r="B144">
        <v>3</v>
      </c>
      <c r="C144">
        <f t="shared" si="2"/>
        <v>11967</v>
      </c>
    </row>
    <row r="145" spans="1:3" x14ac:dyDescent="0.25">
      <c r="A145" s="2">
        <v>42027</v>
      </c>
      <c r="B145">
        <v>5</v>
      </c>
      <c r="C145">
        <f t="shared" si="2"/>
        <v>11972</v>
      </c>
    </row>
    <row r="146" spans="1:3" x14ac:dyDescent="0.25">
      <c r="A146" s="2">
        <v>42030</v>
      </c>
      <c r="B146">
        <v>4</v>
      </c>
      <c r="C146">
        <f t="shared" si="2"/>
        <v>11976</v>
      </c>
    </row>
    <row r="147" spans="1:3" x14ac:dyDescent="0.25">
      <c r="A147" s="2">
        <v>42031</v>
      </c>
      <c r="B147">
        <v>10</v>
      </c>
      <c r="C147">
        <f t="shared" si="2"/>
        <v>11986</v>
      </c>
    </row>
    <row r="148" spans="1:3" x14ac:dyDescent="0.25">
      <c r="A148" s="2">
        <v>42032</v>
      </c>
      <c r="B148">
        <v>4</v>
      </c>
      <c r="C148">
        <f t="shared" si="2"/>
        <v>11990</v>
      </c>
    </row>
    <row r="149" spans="1:3" x14ac:dyDescent="0.25">
      <c r="A149" s="2">
        <v>42033</v>
      </c>
      <c r="B149">
        <v>6</v>
      </c>
      <c r="C149">
        <f t="shared" si="2"/>
        <v>11996</v>
      </c>
    </row>
    <row r="150" spans="1:3" x14ac:dyDescent="0.25">
      <c r="A150" s="2">
        <v>42037</v>
      </c>
      <c r="B150">
        <v>9</v>
      </c>
      <c r="C150">
        <f t="shared" si="2"/>
        <v>12005</v>
      </c>
    </row>
    <row r="151" spans="1:3" x14ac:dyDescent="0.25">
      <c r="A151" s="2">
        <v>42040</v>
      </c>
      <c r="B151">
        <v>12</v>
      </c>
      <c r="C151">
        <f t="shared" si="2"/>
        <v>12017</v>
      </c>
    </row>
    <row r="152" spans="1:3" x14ac:dyDescent="0.25">
      <c r="A152" s="2">
        <v>42041</v>
      </c>
      <c r="B152">
        <v>6</v>
      </c>
      <c r="C152">
        <f t="shared" si="2"/>
        <v>12023</v>
      </c>
    </row>
    <row r="153" spans="1:3" x14ac:dyDescent="0.25">
      <c r="A153" s="2">
        <v>42042</v>
      </c>
      <c r="B153">
        <v>1</v>
      </c>
      <c r="C153">
        <f t="shared" si="2"/>
        <v>12024</v>
      </c>
    </row>
    <row r="154" spans="1:3" x14ac:dyDescent="0.25">
      <c r="A154" s="2">
        <v>42044</v>
      </c>
      <c r="B154">
        <v>1</v>
      </c>
      <c r="C154">
        <f t="shared" si="2"/>
        <v>12025</v>
      </c>
    </row>
    <row r="155" spans="1:3" x14ac:dyDescent="0.25">
      <c r="A155" s="2">
        <v>42045</v>
      </c>
      <c r="B155">
        <v>5</v>
      </c>
      <c r="C155">
        <f t="shared" si="2"/>
        <v>12030</v>
      </c>
    </row>
    <row r="156" spans="1:3" x14ac:dyDescent="0.25">
      <c r="A156" s="2">
        <v>42046</v>
      </c>
      <c r="B156">
        <v>2</v>
      </c>
      <c r="C156">
        <f t="shared" si="2"/>
        <v>12032</v>
      </c>
    </row>
    <row r="157" spans="1:3" x14ac:dyDescent="0.25">
      <c r="A157" s="2">
        <v>42047</v>
      </c>
      <c r="B157">
        <v>6</v>
      </c>
      <c r="C157">
        <f t="shared" si="2"/>
        <v>12038</v>
      </c>
    </row>
    <row r="158" spans="1:3" x14ac:dyDescent="0.25">
      <c r="A158" s="2">
        <v>42048</v>
      </c>
      <c r="B158">
        <v>2</v>
      </c>
      <c r="C158">
        <f t="shared" si="2"/>
        <v>12040</v>
      </c>
    </row>
    <row r="159" spans="1:3" x14ac:dyDescent="0.25">
      <c r="A159" s="2">
        <v>42051</v>
      </c>
      <c r="B159">
        <v>2</v>
      </c>
      <c r="C159">
        <f t="shared" si="2"/>
        <v>12042</v>
      </c>
    </row>
    <row r="160" spans="1:3" x14ac:dyDescent="0.25">
      <c r="A160" s="2">
        <v>42053</v>
      </c>
      <c r="B160">
        <v>11</v>
      </c>
      <c r="C160">
        <f t="shared" si="2"/>
        <v>12053</v>
      </c>
    </row>
    <row r="161" spans="1:3" x14ac:dyDescent="0.25">
      <c r="A161" s="2">
        <v>42054</v>
      </c>
      <c r="B161">
        <v>8</v>
      </c>
      <c r="C161">
        <f t="shared" si="2"/>
        <v>12061</v>
      </c>
    </row>
    <row r="162" spans="1:3" x14ac:dyDescent="0.25">
      <c r="A162" s="2">
        <v>42055</v>
      </c>
      <c r="B162">
        <v>2</v>
      </c>
      <c r="C162">
        <f t="shared" si="2"/>
        <v>12063</v>
      </c>
    </row>
    <row r="163" spans="1:3" x14ac:dyDescent="0.25">
      <c r="A163" s="2">
        <v>42056</v>
      </c>
      <c r="B163">
        <v>3</v>
      </c>
      <c r="C163">
        <f t="shared" si="2"/>
        <v>12066</v>
      </c>
    </row>
    <row r="164" spans="1:3" x14ac:dyDescent="0.25">
      <c r="A164" s="2">
        <v>42059</v>
      </c>
      <c r="B164">
        <v>5</v>
      </c>
      <c r="C164">
        <f t="shared" si="2"/>
        <v>12071</v>
      </c>
    </row>
    <row r="165" spans="1:3" x14ac:dyDescent="0.25">
      <c r="A165" s="2">
        <v>42060</v>
      </c>
      <c r="B165">
        <v>2</v>
      </c>
      <c r="C165">
        <f t="shared" si="2"/>
        <v>12073</v>
      </c>
    </row>
    <row r="166" spans="1:3" x14ac:dyDescent="0.25">
      <c r="A166" s="2">
        <v>42061</v>
      </c>
      <c r="B166">
        <v>3</v>
      </c>
      <c r="C166">
        <f t="shared" si="2"/>
        <v>12076</v>
      </c>
    </row>
    <row r="167" spans="1:3" x14ac:dyDescent="0.25">
      <c r="A167" s="2">
        <v>42062</v>
      </c>
      <c r="B167">
        <v>7</v>
      </c>
      <c r="C167">
        <f t="shared" si="2"/>
        <v>12083</v>
      </c>
    </row>
    <row r="168" spans="1:3" x14ac:dyDescent="0.25">
      <c r="A168" s="2">
        <v>42065</v>
      </c>
      <c r="B168">
        <v>10</v>
      </c>
      <c r="C168">
        <f t="shared" si="2"/>
        <v>12093</v>
      </c>
    </row>
    <row r="169" spans="1:3" x14ac:dyDescent="0.25">
      <c r="A169" s="2">
        <v>42066</v>
      </c>
      <c r="B169">
        <v>6</v>
      </c>
      <c r="C169">
        <f t="shared" si="2"/>
        <v>12099</v>
      </c>
    </row>
    <row r="170" spans="1:3" x14ac:dyDescent="0.25">
      <c r="A170" s="2">
        <v>42067</v>
      </c>
      <c r="B170">
        <v>3</v>
      </c>
      <c r="C170">
        <f t="shared" si="2"/>
        <v>12102</v>
      </c>
    </row>
    <row r="171" spans="1:3" x14ac:dyDescent="0.25">
      <c r="A171" s="2">
        <v>42069</v>
      </c>
      <c r="B171">
        <v>5</v>
      </c>
      <c r="C171">
        <f t="shared" si="2"/>
        <v>12107</v>
      </c>
    </row>
    <row r="172" spans="1:3" x14ac:dyDescent="0.25">
      <c r="A172" s="2">
        <v>42072</v>
      </c>
      <c r="B172">
        <v>10</v>
      </c>
      <c r="C172">
        <f t="shared" si="2"/>
        <v>12117</v>
      </c>
    </row>
    <row r="173" spans="1:3" x14ac:dyDescent="0.25">
      <c r="A173" s="2">
        <v>42073</v>
      </c>
      <c r="B173">
        <v>9</v>
      </c>
      <c r="C173">
        <f t="shared" si="2"/>
        <v>12126</v>
      </c>
    </row>
    <row r="174" spans="1:3" x14ac:dyDescent="0.25">
      <c r="A174" s="2">
        <v>42074</v>
      </c>
      <c r="B174">
        <v>3</v>
      </c>
      <c r="C174">
        <f t="shared" si="2"/>
        <v>12129</v>
      </c>
    </row>
    <row r="175" spans="1:3" x14ac:dyDescent="0.25">
      <c r="A175" s="2">
        <v>42076</v>
      </c>
      <c r="B175">
        <v>5</v>
      </c>
      <c r="C175">
        <f t="shared" si="2"/>
        <v>12134</v>
      </c>
    </row>
    <row r="176" spans="1:3" x14ac:dyDescent="0.25">
      <c r="A176" s="2">
        <v>42079</v>
      </c>
      <c r="B176">
        <v>4</v>
      </c>
      <c r="C176">
        <f t="shared" si="2"/>
        <v>12138</v>
      </c>
    </row>
    <row r="177" spans="1:3" x14ac:dyDescent="0.25">
      <c r="A177" s="2">
        <v>42082</v>
      </c>
      <c r="B177">
        <v>7</v>
      </c>
      <c r="C177">
        <f t="shared" si="2"/>
        <v>12145</v>
      </c>
    </row>
    <row r="178" spans="1:3" x14ac:dyDescent="0.25">
      <c r="A178" s="2">
        <v>42083</v>
      </c>
      <c r="B178">
        <v>2</v>
      </c>
      <c r="C178">
        <f t="shared" si="2"/>
        <v>12147</v>
      </c>
    </row>
    <row r="179" spans="1:3" x14ac:dyDescent="0.25">
      <c r="A179" s="2">
        <v>42086</v>
      </c>
      <c r="B179">
        <v>8</v>
      </c>
      <c r="C179">
        <f t="shared" si="2"/>
        <v>12155</v>
      </c>
    </row>
    <row r="180" spans="1:3" x14ac:dyDescent="0.25">
      <c r="A180" s="2">
        <v>42087</v>
      </c>
      <c r="B180">
        <v>1</v>
      </c>
      <c r="C180">
        <f t="shared" si="2"/>
        <v>12156</v>
      </c>
    </row>
    <row r="181" spans="1:3" x14ac:dyDescent="0.25">
      <c r="A181" s="2">
        <v>42089</v>
      </c>
      <c r="B181">
        <v>6</v>
      </c>
      <c r="C181">
        <f t="shared" si="2"/>
        <v>12162</v>
      </c>
    </row>
    <row r="182" spans="1:3" x14ac:dyDescent="0.25">
      <c r="A182" s="2">
        <v>42090</v>
      </c>
      <c r="B182">
        <v>9</v>
      </c>
      <c r="C182">
        <f t="shared" si="2"/>
        <v>12171</v>
      </c>
    </row>
    <row r="183" spans="1:3" x14ac:dyDescent="0.25">
      <c r="A183" s="2">
        <v>42091</v>
      </c>
      <c r="B183">
        <v>3</v>
      </c>
      <c r="C183">
        <f t="shared" si="2"/>
        <v>12174</v>
      </c>
    </row>
    <row r="184" spans="1:3" x14ac:dyDescent="0.25">
      <c r="A184" s="2">
        <v>42093</v>
      </c>
      <c r="B184">
        <v>4</v>
      </c>
      <c r="C184">
        <f t="shared" si="2"/>
        <v>12178</v>
      </c>
    </row>
    <row r="185" spans="1:3" x14ac:dyDescent="0.25">
      <c r="A185" s="2">
        <v>42094</v>
      </c>
      <c r="B185">
        <v>4</v>
      </c>
      <c r="C185">
        <f t="shared" si="2"/>
        <v>12182</v>
      </c>
    </row>
    <row r="186" spans="1:3" x14ac:dyDescent="0.25">
      <c r="A186" s="2">
        <v>42095</v>
      </c>
      <c r="B186">
        <v>2</v>
      </c>
      <c r="C186">
        <f t="shared" si="2"/>
        <v>12184</v>
      </c>
    </row>
    <row r="187" spans="1:3" x14ac:dyDescent="0.25">
      <c r="A187" s="2">
        <v>42096</v>
      </c>
      <c r="B187">
        <v>6</v>
      </c>
      <c r="C187">
        <f t="shared" si="2"/>
        <v>12190</v>
      </c>
    </row>
    <row r="188" spans="1:3" x14ac:dyDescent="0.25">
      <c r="A188" s="2">
        <v>42097</v>
      </c>
      <c r="B188">
        <v>6</v>
      </c>
      <c r="C188">
        <f t="shared" si="2"/>
        <v>12196</v>
      </c>
    </row>
    <row r="189" spans="1:3" x14ac:dyDescent="0.25">
      <c r="A189" s="2">
        <v>42101</v>
      </c>
      <c r="B189">
        <v>2</v>
      </c>
      <c r="C189">
        <f t="shared" si="2"/>
        <v>12198</v>
      </c>
    </row>
    <row r="190" spans="1:3" x14ac:dyDescent="0.25">
      <c r="A190" s="2">
        <v>42102</v>
      </c>
      <c r="B190">
        <v>7</v>
      </c>
      <c r="C190">
        <f t="shared" si="2"/>
        <v>12205</v>
      </c>
    </row>
    <row r="191" spans="1:3" x14ac:dyDescent="0.25">
      <c r="A191" s="2">
        <v>42104</v>
      </c>
      <c r="B191">
        <v>5</v>
      </c>
      <c r="C191">
        <f t="shared" si="2"/>
        <v>12210</v>
      </c>
    </row>
    <row r="192" spans="1:3" x14ac:dyDescent="0.25">
      <c r="A192" s="2">
        <v>42107</v>
      </c>
      <c r="B192">
        <v>3</v>
      </c>
      <c r="C192">
        <f t="shared" si="2"/>
        <v>12213</v>
      </c>
    </row>
    <row r="193" spans="1:3" x14ac:dyDescent="0.25">
      <c r="A193" s="2">
        <v>42108</v>
      </c>
      <c r="B193">
        <v>1</v>
      </c>
      <c r="C193">
        <f t="shared" si="2"/>
        <v>12214</v>
      </c>
    </row>
    <row r="194" spans="1:3" x14ac:dyDescent="0.25">
      <c r="A194" s="2">
        <v>42109</v>
      </c>
      <c r="B194">
        <v>2</v>
      </c>
      <c r="C194">
        <f t="shared" si="2"/>
        <v>12216</v>
      </c>
    </row>
    <row r="195" spans="1:3" x14ac:dyDescent="0.25">
      <c r="A195" s="2">
        <v>42110</v>
      </c>
      <c r="B195">
        <v>3</v>
      </c>
      <c r="C195">
        <f t="shared" si="2"/>
        <v>12219</v>
      </c>
    </row>
    <row r="196" spans="1:3" x14ac:dyDescent="0.25">
      <c r="A196" s="2">
        <v>42111</v>
      </c>
      <c r="B196">
        <v>3</v>
      </c>
      <c r="C196">
        <f t="shared" si="2"/>
        <v>12222</v>
      </c>
    </row>
    <row r="197" spans="1:3" x14ac:dyDescent="0.25">
      <c r="A197" s="2">
        <v>42114</v>
      </c>
      <c r="B197">
        <v>4</v>
      </c>
      <c r="C197">
        <f t="shared" si="2"/>
        <v>12226</v>
      </c>
    </row>
    <row r="198" spans="1:3" x14ac:dyDescent="0.25">
      <c r="A198" s="2">
        <v>42115</v>
      </c>
      <c r="B198">
        <v>6</v>
      </c>
      <c r="C198">
        <f t="shared" ref="C198:C261" si="3">C197+B198</f>
        <v>12232</v>
      </c>
    </row>
    <row r="199" spans="1:3" x14ac:dyDescent="0.25">
      <c r="A199" s="2">
        <v>42116</v>
      </c>
      <c r="B199">
        <v>2</v>
      </c>
      <c r="C199">
        <f t="shared" si="3"/>
        <v>12234</v>
      </c>
    </row>
    <row r="200" spans="1:3" x14ac:dyDescent="0.25">
      <c r="A200" s="2">
        <v>42117</v>
      </c>
      <c r="B200">
        <v>7</v>
      </c>
      <c r="C200">
        <f t="shared" si="3"/>
        <v>12241</v>
      </c>
    </row>
    <row r="201" spans="1:3" x14ac:dyDescent="0.25">
      <c r="A201" s="2">
        <v>42118</v>
      </c>
      <c r="B201">
        <v>2</v>
      </c>
      <c r="C201">
        <f t="shared" si="3"/>
        <v>12243</v>
      </c>
    </row>
    <row r="202" spans="1:3" x14ac:dyDescent="0.25">
      <c r="A202" s="2">
        <v>42119</v>
      </c>
      <c r="B202">
        <v>1</v>
      </c>
      <c r="C202">
        <f t="shared" si="3"/>
        <v>12244</v>
      </c>
    </row>
    <row r="203" spans="1:3" x14ac:dyDescent="0.25">
      <c r="A203" s="2">
        <v>42121</v>
      </c>
      <c r="B203">
        <v>2</v>
      </c>
      <c r="C203">
        <f t="shared" si="3"/>
        <v>12246</v>
      </c>
    </row>
    <row r="204" spans="1:3" x14ac:dyDescent="0.25">
      <c r="A204" s="2">
        <v>42123</v>
      </c>
      <c r="B204">
        <v>2</v>
      </c>
      <c r="C204">
        <f t="shared" si="3"/>
        <v>12248</v>
      </c>
    </row>
    <row r="205" spans="1:3" x14ac:dyDescent="0.25">
      <c r="A205" s="2">
        <v>42124</v>
      </c>
      <c r="B205">
        <v>3</v>
      </c>
      <c r="C205">
        <f t="shared" si="3"/>
        <v>12251</v>
      </c>
    </row>
    <row r="206" spans="1:3" x14ac:dyDescent="0.25">
      <c r="A206" s="2">
        <v>42128</v>
      </c>
      <c r="B206">
        <v>6</v>
      </c>
      <c r="C206">
        <f t="shared" si="3"/>
        <v>12257</v>
      </c>
    </row>
    <row r="207" spans="1:3" x14ac:dyDescent="0.25">
      <c r="A207" s="2">
        <v>42129</v>
      </c>
      <c r="B207">
        <v>1</v>
      </c>
      <c r="C207">
        <f t="shared" si="3"/>
        <v>12258</v>
      </c>
    </row>
    <row r="208" spans="1:3" x14ac:dyDescent="0.25">
      <c r="A208" s="2">
        <v>42131</v>
      </c>
      <c r="B208">
        <v>3</v>
      </c>
      <c r="C208">
        <f t="shared" si="3"/>
        <v>12261</v>
      </c>
    </row>
    <row r="209" spans="1:3" x14ac:dyDescent="0.25">
      <c r="A209" s="2">
        <v>42135</v>
      </c>
      <c r="B209">
        <v>9</v>
      </c>
      <c r="C209">
        <f t="shared" si="3"/>
        <v>12270</v>
      </c>
    </row>
    <row r="210" spans="1:3" x14ac:dyDescent="0.25">
      <c r="A210" s="2">
        <v>42136</v>
      </c>
      <c r="B210">
        <v>1</v>
      </c>
      <c r="C210">
        <f t="shared" si="3"/>
        <v>12271</v>
      </c>
    </row>
    <row r="211" spans="1:3" x14ac:dyDescent="0.25">
      <c r="A211" s="2">
        <v>42137</v>
      </c>
      <c r="B211">
        <v>4</v>
      </c>
      <c r="C211">
        <f t="shared" si="3"/>
        <v>12275</v>
      </c>
    </row>
    <row r="212" spans="1:3" x14ac:dyDescent="0.25">
      <c r="A212" s="2">
        <v>42138</v>
      </c>
      <c r="B212">
        <v>2</v>
      </c>
      <c r="C212">
        <f t="shared" si="3"/>
        <v>12277</v>
      </c>
    </row>
    <row r="213" spans="1:3" x14ac:dyDescent="0.25">
      <c r="A213" s="2">
        <v>42139</v>
      </c>
      <c r="B213">
        <v>5</v>
      </c>
      <c r="C213">
        <f t="shared" si="3"/>
        <v>12282</v>
      </c>
    </row>
    <row r="214" spans="1:3" x14ac:dyDescent="0.25">
      <c r="A214" s="2">
        <v>42142</v>
      </c>
      <c r="B214">
        <v>2</v>
      </c>
      <c r="C214">
        <f t="shared" si="3"/>
        <v>12284</v>
      </c>
    </row>
    <row r="215" spans="1:3" x14ac:dyDescent="0.25">
      <c r="A215" s="2">
        <v>42143</v>
      </c>
      <c r="B215">
        <v>4</v>
      </c>
      <c r="C215">
        <f t="shared" si="3"/>
        <v>12288</v>
      </c>
    </row>
    <row r="216" spans="1:3" x14ac:dyDescent="0.25">
      <c r="A216" s="2">
        <v>42144</v>
      </c>
      <c r="B216">
        <v>3</v>
      </c>
      <c r="C216">
        <f t="shared" si="3"/>
        <v>12291</v>
      </c>
    </row>
    <row r="217" spans="1:3" x14ac:dyDescent="0.25">
      <c r="A217" s="2">
        <v>42145</v>
      </c>
      <c r="B217">
        <v>5</v>
      </c>
      <c r="C217">
        <f t="shared" si="3"/>
        <v>12296</v>
      </c>
    </row>
    <row r="218" spans="1:3" x14ac:dyDescent="0.25">
      <c r="A218" s="2">
        <v>42146</v>
      </c>
      <c r="B218">
        <v>2</v>
      </c>
      <c r="C218">
        <f t="shared" si="3"/>
        <v>12298</v>
      </c>
    </row>
    <row r="219" spans="1:3" x14ac:dyDescent="0.25">
      <c r="A219" s="2">
        <v>42149</v>
      </c>
      <c r="B219">
        <v>5</v>
      </c>
      <c r="C219">
        <f t="shared" si="3"/>
        <v>12303</v>
      </c>
    </row>
    <row r="220" spans="1:3" x14ac:dyDescent="0.25">
      <c r="A220" s="2">
        <v>42150</v>
      </c>
      <c r="B220">
        <v>1</v>
      </c>
      <c r="C220">
        <f t="shared" si="3"/>
        <v>12304</v>
      </c>
    </row>
    <row r="221" spans="1:3" x14ac:dyDescent="0.25">
      <c r="A221" s="2">
        <v>42151</v>
      </c>
      <c r="B221">
        <v>3</v>
      </c>
      <c r="C221">
        <f t="shared" si="3"/>
        <v>12307</v>
      </c>
    </row>
    <row r="222" spans="1:3" x14ac:dyDescent="0.25">
      <c r="A222" s="2">
        <v>42152</v>
      </c>
      <c r="B222">
        <v>2</v>
      </c>
      <c r="C222">
        <f t="shared" si="3"/>
        <v>12309</v>
      </c>
    </row>
    <row r="223" spans="1:3" x14ac:dyDescent="0.25">
      <c r="A223" s="2">
        <v>42153</v>
      </c>
      <c r="B223">
        <v>6</v>
      </c>
      <c r="C223">
        <f t="shared" si="3"/>
        <v>12315</v>
      </c>
    </row>
    <row r="224" spans="1:3" x14ac:dyDescent="0.25">
      <c r="A224" s="2">
        <v>42156</v>
      </c>
      <c r="B224">
        <v>5</v>
      </c>
      <c r="C224">
        <f t="shared" si="3"/>
        <v>12320</v>
      </c>
    </row>
    <row r="225" spans="1:3" x14ac:dyDescent="0.25">
      <c r="A225" s="2">
        <v>42157</v>
      </c>
      <c r="B225">
        <v>2</v>
      </c>
      <c r="C225">
        <f t="shared" si="3"/>
        <v>12322</v>
      </c>
    </row>
    <row r="226" spans="1:3" x14ac:dyDescent="0.25">
      <c r="A226" s="2">
        <v>42158</v>
      </c>
      <c r="B226">
        <v>2</v>
      </c>
      <c r="C226">
        <f t="shared" si="3"/>
        <v>12324</v>
      </c>
    </row>
    <row r="227" spans="1:3" x14ac:dyDescent="0.25">
      <c r="A227" s="2">
        <v>42160</v>
      </c>
      <c r="B227">
        <v>1</v>
      </c>
      <c r="C227">
        <f t="shared" si="3"/>
        <v>12325</v>
      </c>
    </row>
    <row r="228" spans="1:3" x14ac:dyDescent="0.25">
      <c r="A228" s="2">
        <v>42161</v>
      </c>
      <c r="B228">
        <v>1</v>
      </c>
      <c r="C228">
        <f t="shared" si="3"/>
        <v>12326</v>
      </c>
    </row>
    <row r="229" spans="1:3" x14ac:dyDescent="0.25">
      <c r="A229" s="2">
        <v>42163</v>
      </c>
      <c r="B229">
        <v>5</v>
      </c>
      <c r="C229">
        <f t="shared" si="3"/>
        <v>12331</v>
      </c>
    </row>
    <row r="230" spans="1:3" x14ac:dyDescent="0.25">
      <c r="A230" s="2">
        <v>42164</v>
      </c>
      <c r="B230">
        <v>1</v>
      </c>
      <c r="C230">
        <f t="shared" si="3"/>
        <v>12332</v>
      </c>
    </row>
    <row r="231" spans="1:3" x14ac:dyDescent="0.25">
      <c r="A231" s="2">
        <v>42165</v>
      </c>
      <c r="B231">
        <v>4</v>
      </c>
      <c r="C231">
        <f t="shared" si="3"/>
        <v>12336</v>
      </c>
    </row>
    <row r="232" spans="1:3" x14ac:dyDescent="0.25">
      <c r="A232" s="2">
        <v>42166</v>
      </c>
      <c r="B232">
        <v>2</v>
      </c>
      <c r="C232">
        <f t="shared" si="3"/>
        <v>12338</v>
      </c>
    </row>
    <row r="233" spans="1:3" x14ac:dyDescent="0.25">
      <c r="A233" s="2">
        <v>42167</v>
      </c>
      <c r="B233">
        <v>5</v>
      </c>
      <c r="C233">
        <f t="shared" si="3"/>
        <v>12343</v>
      </c>
    </row>
    <row r="234" spans="1:3" x14ac:dyDescent="0.25">
      <c r="A234" s="2">
        <v>42170</v>
      </c>
      <c r="B234">
        <v>3</v>
      </c>
      <c r="C234">
        <f t="shared" si="3"/>
        <v>12346</v>
      </c>
    </row>
    <row r="235" spans="1:3" x14ac:dyDescent="0.25">
      <c r="A235" s="2">
        <v>42171</v>
      </c>
      <c r="B235">
        <v>4</v>
      </c>
      <c r="C235">
        <f t="shared" si="3"/>
        <v>12350</v>
      </c>
    </row>
    <row r="236" spans="1:3" x14ac:dyDescent="0.25">
      <c r="A236" s="2">
        <v>42173</v>
      </c>
      <c r="B236">
        <v>4</v>
      </c>
      <c r="C236">
        <f t="shared" si="3"/>
        <v>12354</v>
      </c>
    </row>
    <row r="237" spans="1:3" x14ac:dyDescent="0.25">
      <c r="A237" s="2">
        <v>42174</v>
      </c>
      <c r="B237">
        <v>3</v>
      </c>
      <c r="C237">
        <f t="shared" si="3"/>
        <v>12357</v>
      </c>
    </row>
    <row r="238" spans="1:3" x14ac:dyDescent="0.25">
      <c r="A238" s="2">
        <v>42176</v>
      </c>
      <c r="B238">
        <v>2</v>
      </c>
      <c r="C238">
        <f t="shared" si="3"/>
        <v>12359</v>
      </c>
    </row>
    <row r="239" spans="1:3" x14ac:dyDescent="0.25">
      <c r="A239" s="2">
        <v>42177</v>
      </c>
      <c r="B239">
        <v>4</v>
      </c>
      <c r="C239">
        <f t="shared" si="3"/>
        <v>12363</v>
      </c>
    </row>
    <row r="240" spans="1:3" x14ac:dyDescent="0.25">
      <c r="A240" s="2">
        <v>42178</v>
      </c>
      <c r="B240">
        <v>3</v>
      </c>
      <c r="C240">
        <f t="shared" si="3"/>
        <v>12366</v>
      </c>
    </row>
    <row r="241" spans="1:3" x14ac:dyDescent="0.25">
      <c r="A241" s="2">
        <v>42179</v>
      </c>
      <c r="B241">
        <v>2</v>
      </c>
      <c r="C241">
        <f t="shared" si="3"/>
        <v>12368</v>
      </c>
    </row>
    <row r="242" spans="1:3" x14ac:dyDescent="0.25">
      <c r="A242" s="2">
        <v>42180</v>
      </c>
      <c r="B242">
        <v>4</v>
      </c>
      <c r="C242">
        <f t="shared" si="3"/>
        <v>12372</v>
      </c>
    </row>
    <row r="243" spans="1:3" x14ac:dyDescent="0.25">
      <c r="A243" s="2">
        <v>42181</v>
      </c>
      <c r="B243">
        <v>3</v>
      </c>
      <c r="C243">
        <f t="shared" si="3"/>
        <v>12375</v>
      </c>
    </row>
    <row r="244" spans="1:3" x14ac:dyDescent="0.25">
      <c r="A244" s="2">
        <v>42184</v>
      </c>
      <c r="B244">
        <v>10</v>
      </c>
      <c r="C244">
        <f t="shared" si="3"/>
        <v>12385</v>
      </c>
    </row>
    <row r="245" spans="1:3" x14ac:dyDescent="0.25">
      <c r="A245" s="2">
        <v>42186</v>
      </c>
      <c r="B245">
        <v>5</v>
      </c>
      <c r="C245">
        <f t="shared" si="3"/>
        <v>12390</v>
      </c>
    </row>
    <row r="246" spans="1:3" x14ac:dyDescent="0.25">
      <c r="A246" s="2">
        <v>42187</v>
      </c>
      <c r="B246">
        <v>5</v>
      </c>
      <c r="C246">
        <f t="shared" si="3"/>
        <v>12395</v>
      </c>
    </row>
    <row r="247" spans="1:3" x14ac:dyDescent="0.25">
      <c r="A247" s="2">
        <v>42188</v>
      </c>
      <c r="B247">
        <v>1</v>
      </c>
      <c r="C247">
        <f t="shared" si="3"/>
        <v>12396</v>
      </c>
    </row>
    <row r="248" spans="1:3" x14ac:dyDescent="0.25">
      <c r="A248" s="2">
        <v>42190</v>
      </c>
      <c r="B248">
        <v>4</v>
      </c>
      <c r="C248">
        <f t="shared" si="3"/>
        <v>12400</v>
      </c>
    </row>
    <row r="249" spans="1:3" x14ac:dyDescent="0.25">
      <c r="A249" s="2">
        <v>42191</v>
      </c>
      <c r="B249">
        <v>3</v>
      </c>
      <c r="C249">
        <f t="shared" si="3"/>
        <v>12403</v>
      </c>
    </row>
    <row r="250" spans="1:3" x14ac:dyDescent="0.25">
      <c r="A250" s="2">
        <v>42192</v>
      </c>
      <c r="B250">
        <v>2</v>
      </c>
      <c r="C250">
        <f t="shared" si="3"/>
        <v>12405</v>
      </c>
    </row>
    <row r="251" spans="1:3" x14ac:dyDescent="0.25">
      <c r="A251" s="2">
        <v>42193</v>
      </c>
      <c r="B251">
        <v>1</v>
      </c>
      <c r="C251">
        <f t="shared" si="3"/>
        <v>12406</v>
      </c>
    </row>
    <row r="252" spans="1:3" x14ac:dyDescent="0.25">
      <c r="A252" s="2">
        <v>42194</v>
      </c>
      <c r="B252">
        <v>5</v>
      </c>
      <c r="C252">
        <f t="shared" si="3"/>
        <v>12411</v>
      </c>
    </row>
    <row r="253" spans="1:3" x14ac:dyDescent="0.25">
      <c r="A253" s="2">
        <v>42195</v>
      </c>
      <c r="B253">
        <v>7</v>
      </c>
      <c r="C253">
        <f t="shared" si="3"/>
        <v>12418</v>
      </c>
    </row>
    <row r="254" spans="1:3" x14ac:dyDescent="0.25">
      <c r="A254" s="2">
        <v>42196</v>
      </c>
      <c r="B254">
        <v>2</v>
      </c>
      <c r="C254">
        <f t="shared" si="3"/>
        <v>12420</v>
      </c>
    </row>
    <row r="255" spans="1:3" x14ac:dyDescent="0.25">
      <c r="A255" s="2">
        <v>42197</v>
      </c>
      <c r="B255">
        <v>1</v>
      </c>
      <c r="C255">
        <f t="shared" si="3"/>
        <v>12421</v>
      </c>
    </row>
    <row r="256" spans="1:3" x14ac:dyDescent="0.25">
      <c r="A256" s="2">
        <v>42198</v>
      </c>
      <c r="B256">
        <v>8</v>
      </c>
      <c r="C256">
        <f t="shared" si="3"/>
        <v>12429</v>
      </c>
    </row>
    <row r="257" spans="1:3" x14ac:dyDescent="0.25">
      <c r="A257" s="2">
        <v>42199</v>
      </c>
      <c r="B257">
        <v>11</v>
      </c>
      <c r="C257">
        <f t="shared" si="3"/>
        <v>12440</v>
      </c>
    </row>
    <row r="258" spans="1:3" x14ac:dyDescent="0.25">
      <c r="A258" s="2">
        <v>42200</v>
      </c>
      <c r="B258">
        <v>13</v>
      </c>
      <c r="C258">
        <f t="shared" si="3"/>
        <v>12453</v>
      </c>
    </row>
    <row r="259" spans="1:3" x14ac:dyDescent="0.25">
      <c r="A259" s="2">
        <v>42201</v>
      </c>
      <c r="B259">
        <v>2</v>
      </c>
      <c r="C259">
        <f t="shared" si="3"/>
        <v>12455</v>
      </c>
    </row>
    <row r="260" spans="1:3" x14ac:dyDescent="0.25">
      <c r="A260" s="2">
        <v>42202</v>
      </c>
      <c r="B260">
        <v>3</v>
      </c>
      <c r="C260">
        <f t="shared" si="3"/>
        <v>12458</v>
      </c>
    </row>
    <row r="261" spans="1:3" x14ac:dyDescent="0.25">
      <c r="A261" s="2">
        <v>42204</v>
      </c>
      <c r="B261">
        <v>1</v>
      </c>
      <c r="C261">
        <f t="shared" si="3"/>
        <v>12459</v>
      </c>
    </row>
    <row r="262" spans="1:3" x14ac:dyDescent="0.25">
      <c r="A262" s="2">
        <v>42205</v>
      </c>
      <c r="B262">
        <v>4</v>
      </c>
      <c r="C262">
        <f t="shared" ref="C262:C325" si="4">C261+B262</f>
        <v>12463</v>
      </c>
    </row>
    <row r="263" spans="1:3" x14ac:dyDescent="0.25">
      <c r="A263" s="2">
        <v>42206</v>
      </c>
      <c r="B263">
        <v>1</v>
      </c>
      <c r="C263">
        <f t="shared" si="4"/>
        <v>12464</v>
      </c>
    </row>
    <row r="264" spans="1:3" x14ac:dyDescent="0.25">
      <c r="A264" s="2">
        <v>42207</v>
      </c>
      <c r="B264">
        <v>4</v>
      </c>
      <c r="C264">
        <f t="shared" si="4"/>
        <v>12468</v>
      </c>
    </row>
    <row r="265" spans="1:3" x14ac:dyDescent="0.25">
      <c r="A265" s="2">
        <v>42208</v>
      </c>
      <c r="B265">
        <v>6</v>
      </c>
      <c r="C265">
        <f t="shared" si="4"/>
        <v>12474</v>
      </c>
    </row>
    <row r="266" spans="1:3" x14ac:dyDescent="0.25">
      <c r="A266" s="2">
        <v>42209</v>
      </c>
      <c r="B266">
        <v>5</v>
      </c>
      <c r="C266">
        <f t="shared" si="4"/>
        <v>12479</v>
      </c>
    </row>
    <row r="267" spans="1:3" x14ac:dyDescent="0.25">
      <c r="A267" s="2">
        <v>42210</v>
      </c>
      <c r="B267">
        <v>2</v>
      </c>
      <c r="C267">
        <f t="shared" si="4"/>
        <v>12481</v>
      </c>
    </row>
    <row r="268" spans="1:3" x14ac:dyDescent="0.25">
      <c r="A268" s="2">
        <v>42211</v>
      </c>
      <c r="B268">
        <v>1</v>
      </c>
      <c r="C268">
        <f t="shared" si="4"/>
        <v>12482</v>
      </c>
    </row>
    <row r="269" spans="1:3" x14ac:dyDescent="0.25">
      <c r="A269" s="2">
        <v>42212</v>
      </c>
      <c r="B269">
        <v>3</v>
      </c>
      <c r="C269">
        <f t="shared" si="4"/>
        <v>12485</v>
      </c>
    </row>
    <row r="270" spans="1:3" x14ac:dyDescent="0.25">
      <c r="A270" s="2">
        <v>42213</v>
      </c>
      <c r="B270">
        <v>2</v>
      </c>
      <c r="C270">
        <f t="shared" si="4"/>
        <v>12487</v>
      </c>
    </row>
    <row r="271" spans="1:3" x14ac:dyDescent="0.25">
      <c r="A271" s="2">
        <v>42214</v>
      </c>
      <c r="B271">
        <v>3</v>
      </c>
      <c r="C271">
        <f t="shared" si="4"/>
        <v>12490</v>
      </c>
    </row>
    <row r="272" spans="1:3" x14ac:dyDescent="0.25">
      <c r="A272" s="2">
        <v>42215</v>
      </c>
      <c r="B272">
        <v>4</v>
      </c>
      <c r="C272">
        <f t="shared" si="4"/>
        <v>12494</v>
      </c>
    </row>
    <row r="273" spans="1:3" x14ac:dyDescent="0.25">
      <c r="A273" s="2">
        <v>42216</v>
      </c>
      <c r="B273">
        <v>4</v>
      </c>
      <c r="C273">
        <f t="shared" si="4"/>
        <v>12498</v>
      </c>
    </row>
    <row r="274" spans="1:3" x14ac:dyDescent="0.25">
      <c r="A274" s="2">
        <v>42217</v>
      </c>
      <c r="B274">
        <v>2</v>
      </c>
      <c r="C274">
        <f t="shared" si="4"/>
        <v>12500</v>
      </c>
    </row>
    <row r="275" spans="1:3" x14ac:dyDescent="0.25">
      <c r="A275" s="2">
        <v>42219</v>
      </c>
      <c r="B275">
        <v>4</v>
      </c>
      <c r="C275">
        <f t="shared" si="4"/>
        <v>12504</v>
      </c>
    </row>
    <row r="276" spans="1:3" x14ac:dyDescent="0.25">
      <c r="A276" s="2">
        <v>42220</v>
      </c>
      <c r="B276">
        <v>4</v>
      </c>
      <c r="C276">
        <f t="shared" si="4"/>
        <v>12508</v>
      </c>
    </row>
    <row r="277" spans="1:3" x14ac:dyDescent="0.25">
      <c r="A277" s="2">
        <v>42221</v>
      </c>
      <c r="B277">
        <v>1</v>
      </c>
      <c r="C277">
        <f t="shared" si="4"/>
        <v>12509</v>
      </c>
    </row>
    <row r="278" spans="1:3" x14ac:dyDescent="0.25">
      <c r="A278" s="2">
        <v>42222</v>
      </c>
      <c r="B278">
        <v>1</v>
      </c>
      <c r="C278">
        <f t="shared" si="4"/>
        <v>12510</v>
      </c>
    </row>
    <row r="279" spans="1:3" x14ac:dyDescent="0.25">
      <c r="A279" s="2">
        <v>42224</v>
      </c>
      <c r="B279">
        <v>1</v>
      </c>
      <c r="C279">
        <f t="shared" si="4"/>
        <v>12511</v>
      </c>
    </row>
    <row r="280" spans="1:3" x14ac:dyDescent="0.25">
      <c r="A280" s="2">
        <v>42226</v>
      </c>
      <c r="B280">
        <v>2</v>
      </c>
      <c r="C280">
        <f t="shared" si="4"/>
        <v>12513</v>
      </c>
    </row>
    <row r="281" spans="1:3" x14ac:dyDescent="0.25">
      <c r="A281" s="2">
        <v>42228</v>
      </c>
      <c r="B281">
        <v>2</v>
      </c>
      <c r="C281">
        <f t="shared" si="4"/>
        <v>12515</v>
      </c>
    </row>
    <row r="282" spans="1:3" x14ac:dyDescent="0.25">
      <c r="A282" s="2">
        <v>42229</v>
      </c>
      <c r="B282">
        <v>1</v>
      </c>
      <c r="C282">
        <f t="shared" si="4"/>
        <v>12516</v>
      </c>
    </row>
    <row r="283" spans="1:3" x14ac:dyDescent="0.25">
      <c r="A283" s="2">
        <v>42230</v>
      </c>
      <c r="B283">
        <v>1</v>
      </c>
      <c r="C283">
        <f t="shared" si="4"/>
        <v>12517</v>
      </c>
    </row>
    <row r="284" spans="1:3" x14ac:dyDescent="0.25">
      <c r="A284" s="2">
        <v>42233</v>
      </c>
      <c r="B284">
        <v>1</v>
      </c>
      <c r="C284">
        <f t="shared" si="4"/>
        <v>12518</v>
      </c>
    </row>
    <row r="285" spans="1:3" x14ac:dyDescent="0.25">
      <c r="A285" s="2">
        <v>42234</v>
      </c>
      <c r="B285">
        <v>4</v>
      </c>
      <c r="C285">
        <f t="shared" si="4"/>
        <v>12522</v>
      </c>
    </row>
    <row r="286" spans="1:3" x14ac:dyDescent="0.25">
      <c r="A286" s="2">
        <v>42235</v>
      </c>
      <c r="B286">
        <v>5</v>
      </c>
      <c r="C286">
        <f t="shared" si="4"/>
        <v>12527</v>
      </c>
    </row>
    <row r="287" spans="1:3" x14ac:dyDescent="0.25">
      <c r="A287" s="2">
        <v>42236</v>
      </c>
      <c r="B287">
        <v>4</v>
      </c>
      <c r="C287">
        <f t="shared" si="4"/>
        <v>12531</v>
      </c>
    </row>
    <row r="288" spans="1:3" x14ac:dyDescent="0.25">
      <c r="A288" s="2">
        <v>42237</v>
      </c>
      <c r="B288">
        <v>4</v>
      </c>
      <c r="C288">
        <f t="shared" si="4"/>
        <v>12535</v>
      </c>
    </row>
    <row r="289" spans="1:3" x14ac:dyDescent="0.25">
      <c r="A289" s="2">
        <v>42240</v>
      </c>
      <c r="B289">
        <v>1</v>
      </c>
      <c r="C289">
        <f t="shared" si="4"/>
        <v>12536</v>
      </c>
    </row>
    <row r="290" spans="1:3" x14ac:dyDescent="0.25">
      <c r="A290" s="2">
        <v>42242</v>
      </c>
      <c r="B290">
        <v>4</v>
      </c>
      <c r="C290">
        <f t="shared" si="4"/>
        <v>12540</v>
      </c>
    </row>
    <row r="291" spans="1:3" x14ac:dyDescent="0.25">
      <c r="A291" s="2">
        <v>42243</v>
      </c>
      <c r="B291">
        <v>2</v>
      </c>
      <c r="C291">
        <f t="shared" si="4"/>
        <v>12542</v>
      </c>
    </row>
    <row r="292" spans="1:3" x14ac:dyDescent="0.25">
      <c r="A292" s="2">
        <v>42244</v>
      </c>
      <c r="B292">
        <v>3</v>
      </c>
      <c r="C292">
        <f t="shared" si="4"/>
        <v>12545</v>
      </c>
    </row>
    <row r="293" spans="1:3" x14ac:dyDescent="0.25">
      <c r="A293" s="2">
        <v>42247</v>
      </c>
      <c r="B293">
        <v>4</v>
      </c>
      <c r="C293">
        <f t="shared" si="4"/>
        <v>12549</v>
      </c>
    </row>
    <row r="294" spans="1:3" x14ac:dyDescent="0.25">
      <c r="A294" s="2">
        <v>42248</v>
      </c>
      <c r="B294">
        <v>5</v>
      </c>
      <c r="C294">
        <f t="shared" si="4"/>
        <v>12554</v>
      </c>
    </row>
    <row r="295" spans="1:3" x14ac:dyDescent="0.25">
      <c r="A295" s="2">
        <v>42249</v>
      </c>
      <c r="B295">
        <v>1</v>
      </c>
      <c r="C295">
        <f t="shared" si="4"/>
        <v>12555</v>
      </c>
    </row>
    <row r="296" spans="1:3" x14ac:dyDescent="0.25">
      <c r="A296" s="2">
        <v>42250</v>
      </c>
      <c r="B296">
        <v>2</v>
      </c>
      <c r="C296">
        <f t="shared" si="4"/>
        <v>12557</v>
      </c>
    </row>
    <row r="297" spans="1:3" x14ac:dyDescent="0.25">
      <c r="A297" s="2">
        <v>42251</v>
      </c>
      <c r="B297">
        <v>2</v>
      </c>
      <c r="C297">
        <f t="shared" si="4"/>
        <v>12559</v>
      </c>
    </row>
    <row r="298" spans="1:3" x14ac:dyDescent="0.25">
      <c r="A298" s="2">
        <v>42254</v>
      </c>
      <c r="B298">
        <v>5</v>
      </c>
      <c r="C298">
        <f t="shared" si="4"/>
        <v>12564</v>
      </c>
    </row>
    <row r="299" spans="1:3" x14ac:dyDescent="0.25">
      <c r="A299" s="2">
        <v>42255</v>
      </c>
      <c r="B299">
        <v>2</v>
      </c>
      <c r="C299">
        <f t="shared" si="4"/>
        <v>12566</v>
      </c>
    </row>
    <row r="300" spans="1:3" x14ac:dyDescent="0.25">
      <c r="A300" s="2">
        <v>42256</v>
      </c>
      <c r="B300">
        <v>2</v>
      </c>
      <c r="C300">
        <f t="shared" si="4"/>
        <v>12568</v>
      </c>
    </row>
    <row r="301" spans="1:3" x14ac:dyDescent="0.25">
      <c r="A301" s="2">
        <v>42257</v>
      </c>
      <c r="B301">
        <v>2</v>
      </c>
      <c r="C301">
        <f t="shared" si="4"/>
        <v>12570</v>
      </c>
    </row>
    <row r="302" spans="1:3" x14ac:dyDescent="0.25">
      <c r="A302" s="2">
        <v>42258</v>
      </c>
      <c r="B302">
        <v>3</v>
      </c>
      <c r="C302">
        <f t="shared" si="4"/>
        <v>12573</v>
      </c>
    </row>
    <row r="303" spans="1:3" x14ac:dyDescent="0.25">
      <c r="A303" s="2">
        <v>42261</v>
      </c>
      <c r="B303">
        <v>5</v>
      </c>
      <c r="C303">
        <f t="shared" si="4"/>
        <v>12578</v>
      </c>
    </row>
    <row r="304" spans="1:3" x14ac:dyDescent="0.25">
      <c r="A304" s="2">
        <v>42263</v>
      </c>
      <c r="B304">
        <v>5</v>
      </c>
      <c r="C304">
        <f t="shared" si="4"/>
        <v>12583</v>
      </c>
    </row>
    <row r="305" spans="1:3" x14ac:dyDescent="0.25">
      <c r="A305" s="2">
        <v>42264</v>
      </c>
      <c r="B305">
        <v>1</v>
      </c>
      <c r="C305">
        <f t="shared" si="4"/>
        <v>12584</v>
      </c>
    </row>
    <row r="306" spans="1:3" x14ac:dyDescent="0.25">
      <c r="A306" s="2">
        <v>42265</v>
      </c>
      <c r="B306">
        <v>3</v>
      </c>
      <c r="C306">
        <f t="shared" si="4"/>
        <v>12587</v>
      </c>
    </row>
    <row r="307" spans="1:3" x14ac:dyDescent="0.25">
      <c r="A307" s="2">
        <v>42267</v>
      </c>
      <c r="B307">
        <v>4</v>
      </c>
      <c r="C307">
        <f t="shared" si="4"/>
        <v>12591</v>
      </c>
    </row>
    <row r="308" spans="1:3" x14ac:dyDescent="0.25">
      <c r="A308" s="2">
        <v>42269</v>
      </c>
      <c r="B308">
        <v>1</v>
      </c>
      <c r="C308">
        <f t="shared" si="4"/>
        <v>12592</v>
      </c>
    </row>
    <row r="309" spans="1:3" x14ac:dyDescent="0.25">
      <c r="A309" s="2">
        <v>42270</v>
      </c>
      <c r="B309">
        <v>1</v>
      </c>
      <c r="C309">
        <f t="shared" si="4"/>
        <v>12593</v>
      </c>
    </row>
    <row r="310" spans="1:3" x14ac:dyDescent="0.25">
      <c r="A310" s="2">
        <v>42271</v>
      </c>
      <c r="B310">
        <v>1</v>
      </c>
      <c r="C310">
        <f t="shared" si="4"/>
        <v>12594</v>
      </c>
    </row>
    <row r="311" spans="1:3" x14ac:dyDescent="0.25">
      <c r="A311" s="2">
        <v>42272</v>
      </c>
      <c r="B311">
        <v>1</v>
      </c>
      <c r="C311">
        <f t="shared" si="4"/>
        <v>12595</v>
      </c>
    </row>
    <row r="312" spans="1:3" x14ac:dyDescent="0.25">
      <c r="A312" s="2">
        <v>42274</v>
      </c>
      <c r="B312">
        <v>1</v>
      </c>
      <c r="C312">
        <f t="shared" si="4"/>
        <v>12596</v>
      </c>
    </row>
    <row r="313" spans="1:3" x14ac:dyDescent="0.25">
      <c r="A313" s="2">
        <v>42275</v>
      </c>
      <c r="B313">
        <v>1</v>
      </c>
      <c r="C313">
        <f t="shared" si="4"/>
        <v>12597</v>
      </c>
    </row>
    <row r="314" spans="1:3" x14ac:dyDescent="0.25">
      <c r="A314" s="2">
        <v>42276</v>
      </c>
      <c r="B314">
        <v>2</v>
      </c>
      <c r="C314">
        <f t="shared" si="4"/>
        <v>12599</v>
      </c>
    </row>
    <row r="315" spans="1:3" x14ac:dyDescent="0.25">
      <c r="A315" s="2">
        <v>42277</v>
      </c>
      <c r="B315">
        <v>5</v>
      </c>
      <c r="C315">
        <f t="shared" si="4"/>
        <v>12604</v>
      </c>
    </row>
    <row r="316" spans="1:3" x14ac:dyDescent="0.25">
      <c r="A316" s="2">
        <v>42278</v>
      </c>
      <c r="B316">
        <v>2</v>
      </c>
      <c r="C316">
        <f t="shared" si="4"/>
        <v>12606</v>
      </c>
    </row>
    <row r="317" spans="1:3" x14ac:dyDescent="0.25">
      <c r="A317" s="2">
        <v>42279</v>
      </c>
      <c r="B317">
        <v>2</v>
      </c>
      <c r="C317">
        <f t="shared" si="4"/>
        <v>12608</v>
      </c>
    </row>
    <row r="318" spans="1:3" x14ac:dyDescent="0.25">
      <c r="A318" s="2">
        <v>42283</v>
      </c>
      <c r="B318">
        <v>3</v>
      </c>
      <c r="C318">
        <f t="shared" si="4"/>
        <v>12611</v>
      </c>
    </row>
    <row r="319" spans="1:3" x14ac:dyDescent="0.25">
      <c r="A319" s="2">
        <v>42284</v>
      </c>
      <c r="B319">
        <v>8</v>
      </c>
      <c r="C319">
        <f t="shared" si="4"/>
        <v>12619</v>
      </c>
    </row>
    <row r="320" spans="1:3" x14ac:dyDescent="0.25">
      <c r="A320" s="2">
        <v>42285</v>
      </c>
      <c r="B320">
        <v>2</v>
      </c>
      <c r="C320">
        <f t="shared" si="4"/>
        <v>12621</v>
      </c>
    </row>
    <row r="321" spans="1:3" x14ac:dyDescent="0.25">
      <c r="A321" s="2">
        <v>42286</v>
      </c>
      <c r="B321">
        <v>1</v>
      </c>
      <c r="C321">
        <f t="shared" si="4"/>
        <v>12622</v>
      </c>
    </row>
    <row r="322" spans="1:3" x14ac:dyDescent="0.25">
      <c r="A322" s="2">
        <v>42288</v>
      </c>
      <c r="B322">
        <v>1</v>
      </c>
      <c r="C322">
        <f t="shared" si="4"/>
        <v>12623</v>
      </c>
    </row>
    <row r="323" spans="1:3" x14ac:dyDescent="0.25">
      <c r="A323" s="2">
        <v>42289</v>
      </c>
      <c r="B323">
        <v>4</v>
      </c>
      <c r="C323">
        <f t="shared" si="4"/>
        <v>12627</v>
      </c>
    </row>
    <row r="324" spans="1:3" x14ac:dyDescent="0.25">
      <c r="A324" s="2">
        <v>42290</v>
      </c>
      <c r="B324">
        <v>1</v>
      </c>
      <c r="C324">
        <f t="shared" si="4"/>
        <v>12628</v>
      </c>
    </row>
    <row r="325" spans="1:3" x14ac:dyDescent="0.25">
      <c r="A325" s="2">
        <v>42291</v>
      </c>
      <c r="B325">
        <v>3</v>
      </c>
      <c r="C325">
        <f t="shared" si="4"/>
        <v>12631</v>
      </c>
    </row>
    <row r="326" spans="1:3" x14ac:dyDescent="0.25">
      <c r="A326" s="2">
        <v>42292</v>
      </c>
      <c r="B326">
        <v>2</v>
      </c>
      <c r="C326">
        <f t="shared" ref="C326:C389" si="5">C325+B326</f>
        <v>12633</v>
      </c>
    </row>
    <row r="327" spans="1:3" x14ac:dyDescent="0.25">
      <c r="A327" s="2">
        <v>42293</v>
      </c>
      <c r="B327">
        <v>4</v>
      </c>
      <c r="C327">
        <f t="shared" si="5"/>
        <v>12637</v>
      </c>
    </row>
    <row r="328" spans="1:3" x14ac:dyDescent="0.25">
      <c r="A328" s="2">
        <v>42296</v>
      </c>
      <c r="B328">
        <v>2</v>
      </c>
      <c r="C328">
        <f t="shared" si="5"/>
        <v>12639</v>
      </c>
    </row>
    <row r="329" spans="1:3" x14ac:dyDescent="0.25">
      <c r="A329" s="2">
        <v>42297</v>
      </c>
      <c r="B329">
        <v>3</v>
      </c>
      <c r="C329">
        <f t="shared" si="5"/>
        <v>12642</v>
      </c>
    </row>
    <row r="330" spans="1:3" x14ac:dyDescent="0.25">
      <c r="A330" s="2">
        <v>42298</v>
      </c>
      <c r="B330">
        <v>1</v>
      </c>
      <c r="C330">
        <f t="shared" si="5"/>
        <v>12643</v>
      </c>
    </row>
    <row r="331" spans="1:3" x14ac:dyDescent="0.25">
      <c r="A331" s="2">
        <v>42299</v>
      </c>
      <c r="B331">
        <v>5</v>
      </c>
      <c r="C331">
        <f t="shared" si="5"/>
        <v>12648</v>
      </c>
    </row>
    <row r="332" spans="1:3" x14ac:dyDescent="0.25">
      <c r="A332" s="2">
        <v>42303</v>
      </c>
      <c r="B332">
        <v>4</v>
      </c>
      <c r="C332">
        <f t="shared" si="5"/>
        <v>12652</v>
      </c>
    </row>
    <row r="333" spans="1:3" x14ac:dyDescent="0.25">
      <c r="A333" s="2">
        <v>42304</v>
      </c>
      <c r="B333">
        <v>3</v>
      </c>
      <c r="C333">
        <f t="shared" si="5"/>
        <v>12655</v>
      </c>
    </row>
    <row r="334" spans="1:3" x14ac:dyDescent="0.25">
      <c r="A334" s="2">
        <v>42305</v>
      </c>
      <c r="B334">
        <v>2</v>
      </c>
      <c r="C334">
        <f t="shared" si="5"/>
        <v>12657</v>
      </c>
    </row>
    <row r="335" spans="1:3" x14ac:dyDescent="0.25">
      <c r="A335" s="2">
        <v>42306</v>
      </c>
      <c r="B335">
        <v>2</v>
      </c>
      <c r="C335">
        <f t="shared" si="5"/>
        <v>12659</v>
      </c>
    </row>
    <row r="336" spans="1:3" x14ac:dyDescent="0.25">
      <c r="A336" s="2">
        <v>42307</v>
      </c>
      <c r="B336">
        <v>4</v>
      </c>
      <c r="C336">
        <f t="shared" si="5"/>
        <v>12663</v>
      </c>
    </row>
    <row r="337" spans="1:3" x14ac:dyDescent="0.25">
      <c r="A337" s="2">
        <v>42310</v>
      </c>
      <c r="B337">
        <v>3</v>
      </c>
      <c r="C337">
        <f t="shared" si="5"/>
        <v>12666</v>
      </c>
    </row>
    <row r="338" spans="1:3" x14ac:dyDescent="0.25">
      <c r="A338" s="2">
        <v>42311</v>
      </c>
      <c r="B338">
        <v>1</v>
      </c>
      <c r="C338">
        <f t="shared" si="5"/>
        <v>12667</v>
      </c>
    </row>
    <row r="339" spans="1:3" x14ac:dyDescent="0.25">
      <c r="A339" s="2">
        <v>42312</v>
      </c>
      <c r="B339">
        <v>2</v>
      </c>
      <c r="C339">
        <f t="shared" si="5"/>
        <v>12669</v>
      </c>
    </row>
    <row r="340" spans="1:3" x14ac:dyDescent="0.25">
      <c r="A340" s="2">
        <v>42314</v>
      </c>
      <c r="B340">
        <v>2</v>
      </c>
      <c r="C340">
        <f t="shared" si="5"/>
        <v>12671</v>
      </c>
    </row>
    <row r="341" spans="1:3" x14ac:dyDescent="0.25">
      <c r="A341" s="2">
        <v>42315</v>
      </c>
      <c r="B341">
        <v>3</v>
      </c>
      <c r="C341">
        <f t="shared" si="5"/>
        <v>12674</v>
      </c>
    </row>
    <row r="342" spans="1:3" x14ac:dyDescent="0.25">
      <c r="A342" s="2">
        <v>42317</v>
      </c>
      <c r="B342">
        <v>4</v>
      </c>
      <c r="C342">
        <f t="shared" si="5"/>
        <v>12678</v>
      </c>
    </row>
    <row r="343" spans="1:3" x14ac:dyDescent="0.25">
      <c r="A343" s="2">
        <v>42318</v>
      </c>
      <c r="B343">
        <v>4</v>
      </c>
      <c r="C343">
        <f t="shared" si="5"/>
        <v>12682</v>
      </c>
    </row>
    <row r="344" spans="1:3" x14ac:dyDescent="0.25">
      <c r="A344" s="2">
        <v>42320</v>
      </c>
      <c r="B344">
        <v>2</v>
      </c>
      <c r="C344">
        <f t="shared" si="5"/>
        <v>12684</v>
      </c>
    </row>
    <row r="345" spans="1:3" x14ac:dyDescent="0.25">
      <c r="A345" s="2">
        <v>42321</v>
      </c>
      <c r="B345">
        <v>2</v>
      </c>
      <c r="C345">
        <f t="shared" si="5"/>
        <v>12686</v>
      </c>
    </row>
    <row r="346" spans="1:3" x14ac:dyDescent="0.25">
      <c r="A346" s="2">
        <v>42322</v>
      </c>
      <c r="B346">
        <v>1</v>
      </c>
      <c r="C346">
        <f t="shared" si="5"/>
        <v>12687</v>
      </c>
    </row>
    <row r="347" spans="1:3" x14ac:dyDescent="0.25">
      <c r="A347" s="2">
        <v>42324</v>
      </c>
      <c r="B347">
        <v>3</v>
      </c>
      <c r="C347">
        <f t="shared" si="5"/>
        <v>12690</v>
      </c>
    </row>
    <row r="348" spans="1:3" x14ac:dyDescent="0.25">
      <c r="A348" s="2">
        <v>42326</v>
      </c>
      <c r="B348">
        <v>3</v>
      </c>
      <c r="C348">
        <f t="shared" si="5"/>
        <v>12693</v>
      </c>
    </row>
    <row r="349" spans="1:3" x14ac:dyDescent="0.25">
      <c r="A349" s="2">
        <v>42327</v>
      </c>
      <c r="B349">
        <v>5</v>
      </c>
      <c r="C349">
        <f t="shared" si="5"/>
        <v>12698</v>
      </c>
    </row>
    <row r="350" spans="1:3" x14ac:dyDescent="0.25">
      <c r="A350" s="2">
        <v>42328</v>
      </c>
      <c r="B350">
        <v>5</v>
      </c>
      <c r="C350">
        <f t="shared" si="5"/>
        <v>12703</v>
      </c>
    </row>
    <row r="351" spans="1:3" x14ac:dyDescent="0.25">
      <c r="A351" s="2">
        <v>42330</v>
      </c>
      <c r="B351">
        <v>2</v>
      </c>
      <c r="C351">
        <f t="shared" si="5"/>
        <v>12705</v>
      </c>
    </row>
    <row r="352" spans="1:3" x14ac:dyDescent="0.25">
      <c r="A352" s="2">
        <v>42331</v>
      </c>
      <c r="B352">
        <v>4</v>
      </c>
      <c r="C352">
        <f t="shared" si="5"/>
        <v>12709</v>
      </c>
    </row>
    <row r="353" spans="1:3" x14ac:dyDescent="0.25">
      <c r="A353" s="2">
        <v>42332</v>
      </c>
      <c r="B353">
        <v>1</v>
      </c>
      <c r="C353">
        <f t="shared" si="5"/>
        <v>12710</v>
      </c>
    </row>
    <row r="354" spans="1:3" x14ac:dyDescent="0.25">
      <c r="A354" s="2">
        <v>42333</v>
      </c>
      <c r="B354">
        <v>4</v>
      </c>
      <c r="C354">
        <f t="shared" si="5"/>
        <v>12714</v>
      </c>
    </row>
    <row r="355" spans="1:3" x14ac:dyDescent="0.25">
      <c r="A355" s="2">
        <v>42334</v>
      </c>
      <c r="B355">
        <v>3</v>
      </c>
      <c r="C355">
        <f t="shared" si="5"/>
        <v>12717</v>
      </c>
    </row>
    <row r="356" spans="1:3" x14ac:dyDescent="0.25">
      <c r="A356" s="2">
        <v>42337</v>
      </c>
      <c r="B356">
        <v>1</v>
      </c>
      <c r="C356">
        <f t="shared" si="5"/>
        <v>12718</v>
      </c>
    </row>
    <row r="357" spans="1:3" x14ac:dyDescent="0.25">
      <c r="A357" s="2">
        <v>42338</v>
      </c>
      <c r="B357">
        <v>3</v>
      </c>
      <c r="C357">
        <f t="shared" si="5"/>
        <v>12721</v>
      </c>
    </row>
    <row r="358" spans="1:3" x14ac:dyDescent="0.25">
      <c r="A358" s="2">
        <v>42339</v>
      </c>
      <c r="B358">
        <v>1</v>
      </c>
      <c r="C358">
        <f t="shared" si="5"/>
        <v>12722</v>
      </c>
    </row>
    <row r="359" spans="1:3" x14ac:dyDescent="0.25">
      <c r="A359" s="2">
        <v>42340</v>
      </c>
      <c r="B359">
        <v>2</v>
      </c>
      <c r="C359">
        <f t="shared" si="5"/>
        <v>12724</v>
      </c>
    </row>
    <row r="360" spans="1:3" x14ac:dyDescent="0.25">
      <c r="A360" s="2">
        <v>42342</v>
      </c>
      <c r="B360">
        <v>5</v>
      </c>
      <c r="C360">
        <f t="shared" si="5"/>
        <v>12729</v>
      </c>
    </row>
    <row r="361" spans="1:3" x14ac:dyDescent="0.25">
      <c r="A361" s="2">
        <v>42345</v>
      </c>
      <c r="B361">
        <v>5</v>
      </c>
      <c r="C361">
        <f t="shared" si="5"/>
        <v>12734</v>
      </c>
    </row>
    <row r="362" spans="1:3" x14ac:dyDescent="0.25">
      <c r="A362" s="2">
        <v>42346</v>
      </c>
      <c r="B362">
        <v>3</v>
      </c>
      <c r="C362">
        <f t="shared" si="5"/>
        <v>12737</v>
      </c>
    </row>
    <row r="363" spans="1:3" x14ac:dyDescent="0.25">
      <c r="A363" s="2">
        <v>42347</v>
      </c>
      <c r="B363">
        <v>2</v>
      </c>
      <c r="C363">
        <f t="shared" si="5"/>
        <v>12739</v>
      </c>
    </row>
    <row r="364" spans="1:3" x14ac:dyDescent="0.25">
      <c r="A364" s="2">
        <v>42348</v>
      </c>
      <c r="B364">
        <v>12</v>
      </c>
      <c r="C364">
        <f t="shared" si="5"/>
        <v>12751</v>
      </c>
    </row>
    <row r="365" spans="1:3" x14ac:dyDescent="0.25">
      <c r="A365" s="2">
        <v>42349</v>
      </c>
      <c r="B365">
        <v>1</v>
      </c>
      <c r="C365">
        <f t="shared" si="5"/>
        <v>12752</v>
      </c>
    </row>
    <row r="366" spans="1:3" x14ac:dyDescent="0.25">
      <c r="A366" s="2">
        <v>42352</v>
      </c>
      <c r="B366">
        <v>1</v>
      </c>
      <c r="C366">
        <f t="shared" si="5"/>
        <v>12753</v>
      </c>
    </row>
    <row r="367" spans="1:3" x14ac:dyDescent="0.25">
      <c r="A367" s="2">
        <v>42353</v>
      </c>
      <c r="B367">
        <v>3</v>
      </c>
      <c r="C367">
        <f t="shared" si="5"/>
        <v>12756</v>
      </c>
    </row>
    <row r="368" spans="1:3" x14ac:dyDescent="0.25">
      <c r="A368" s="2">
        <v>42354</v>
      </c>
      <c r="B368">
        <v>5</v>
      </c>
      <c r="C368">
        <f t="shared" si="5"/>
        <v>12761</v>
      </c>
    </row>
    <row r="369" spans="1:3" x14ac:dyDescent="0.25">
      <c r="A369" s="2">
        <v>42355</v>
      </c>
      <c r="B369">
        <v>1</v>
      </c>
      <c r="C369">
        <f t="shared" si="5"/>
        <v>12762</v>
      </c>
    </row>
    <row r="370" spans="1:3" x14ac:dyDescent="0.25">
      <c r="A370" s="2">
        <v>42356</v>
      </c>
      <c r="B370">
        <v>2</v>
      </c>
      <c r="C370">
        <f t="shared" si="5"/>
        <v>12764</v>
      </c>
    </row>
    <row r="371" spans="1:3" x14ac:dyDescent="0.25">
      <c r="A371" s="2">
        <v>42359</v>
      </c>
      <c r="B371">
        <v>5</v>
      </c>
      <c r="C371">
        <f t="shared" si="5"/>
        <v>12769</v>
      </c>
    </row>
    <row r="372" spans="1:3" x14ac:dyDescent="0.25">
      <c r="A372" s="2">
        <v>42360</v>
      </c>
      <c r="B372">
        <v>2</v>
      </c>
      <c r="C372">
        <f t="shared" si="5"/>
        <v>12771</v>
      </c>
    </row>
    <row r="373" spans="1:3" x14ac:dyDescent="0.25">
      <c r="A373" s="2">
        <v>42361</v>
      </c>
      <c r="B373">
        <v>1</v>
      </c>
      <c r="C373">
        <f t="shared" si="5"/>
        <v>12772</v>
      </c>
    </row>
    <row r="374" spans="1:3" x14ac:dyDescent="0.25">
      <c r="A374" s="2">
        <v>42365</v>
      </c>
      <c r="B374">
        <v>1</v>
      </c>
      <c r="C374">
        <f t="shared" si="5"/>
        <v>12773</v>
      </c>
    </row>
    <row r="375" spans="1:3" x14ac:dyDescent="0.25">
      <c r="A375" s="2">
        <v>42366</v>
      </c>
      <c r="B375">
        <v>3</v>
      </c>
      <c r="C375">
        <f t="shared" si="5"/>
        <v>12776</v>
      </c>
    </row>
    <row r="376" spans="1:3" x14ac:dyDescent="0.25">
      <c r="A376" s="2">
        <v>42367</v>
      </c>
      <c r="B376">
        <v>2</v>
      </c>
      <c r="C376">
        <f t="shared" si="5"/>
        <v>12778</v>
      </c>
    </row>
    <row r="377" spans="1:3" x14ac:dyDescent="0.25">
      <c r="A377" s="2">
        <v>42368</v>
      </c>
      <c r="B377">
        <v>3</v>
      </c>
      <c r="C377">
        <f t="shared" si="5"/>
        <v>12781</v>
      </c>
    </row>
    <row r="378" spans="1:3" x14ac:dyDescent="0.25">
      <c r="A378" s="2">
        <v>42373</v>
      </c>
      <c r="B378">
        <v>6</v>
      </c>
      <c r="C378">
        <f t="shared" si="5"/>
        <v>12787</v>
      </c>
    </row>
    <row r="379" spans="1:3" x14ac:dyDescent="0.25">
      <c r="A379" s="2">
        <v>42374</v>
      </c>
      <c r="B379">
        <v>3</v>
      </c>
      <c r="C379">
        <f t="shared" si="5"/>
        <v>12790</v>
      </c>
    </row>
    <row r="380" spans="1:3" x14ac:dyDescent="0.25">
      <c r="A380" s="2">
        <v>42376</v>
      </c>
      <c r="B380">
        <v>1</v>
      </c>
      <c r="C380">
        <f t="shared" si="5"/>
        <v>12791</v>
      </c>
    </row>
    <row r="381" spans="1:3" x14ac:dyDescent="0.25">
      <c r="A381" s="2">
        <v>42377</v>
      </c>
      <c r="B381">
        <v>2</v>
      </c>
      <c r="C381">
        <f t="shared" si="5"/>
        <v>12793</v>
      </c>
    </row>
    <row r="382" spans="1:3" x14ac:dyDescent="0.25">
      <c r="A382" s="2">
        <v>42380</v>
      </c>
      <c r="B382">
        <v>2</v>
      </c>
      <c r="C382">
        <f t="shared" si="5"/>
        <v>12795</v>
      </c>
    </row>
    <row r="383" spans="1:3" x14ac:dyDescent="0.25">
      <c r="A383" s="2">
        <v>42381</v>
      </c>
      <c r="B383">
        <v>2</v>
      </c>
      <c r="C383">
        <f t="shared" si="5"/>
        <v>12797</v>
      </c>
    </row>
    <row r="384" spans="1:3" x14ac:dyDescent="0.25">
      <c r="A384" s="2">
        <v>42382</v>
      </c>
      <c r="B384">
        <v>9</v>
      </c>
      <c r="C384">
        <f t="shared" si="5"/>
        <v>12806</v>
      </c>
    </row>
    <row r="385" spans="1:3" x14ac:dyDescent="0.25">
      <c r="A385" s="2">
        <v>42383</v>
      </c>
      <c r="B385">
        <v>2</v>
      </c>
      <c r="C385">
        <f t="shared" si="5"/>
        <v>12808</v>
      </c>
    </row>
    <row r="386" spans="1:3" x14ac:dyDescent="0.25">
      <c r="A386" s="2">
        <v>42384</v>
      </c>
      <c r="B386">
        <v>4</v>
      </c>
      <c r="C386">
        <f t="shared" si="5"/>
        <v>12812</v>
      </c>
    </row>
    <row r="387" spans="1:3" x14ac:dyDescent="0.25">
      <c r="A387" s="2">
        <v>42387</v>
      </c>
      <c r="B387">
        <v>6</v>
      </c>
      <c r="C387">
        <f t="shared" si="5"/>
        <v>12818</v>
      </c>
    </row>
    <row r="388" spans="1:3" x14ac:dyDescent="0.25">
      <c r="A388" s="2">
        <v>42388</v>
      </c>
      <c r="B388">
        <v>2</v>
      </c>
      <c r="C388">
        <f t="shared" si="5"/>
        <v>12820</v>
      </c>
    </row>
    <row r="389" spans="1:3" x14ac:dyDescent="0.25">
      <c r="A389" s="2">
        <v>42389</v>
      </c>
      <c r="B389">
        <v>1</v>
      </c>
      <c r="C389">
        <f t="shared" si="5"/>
        <v>12821</v>
      </c>
    </row>
    <row r="390" spans="1:3" x14ac:dyDescent="0.25">
      <c r="A390" s="2">
        <v>42390</v>
      </c>
      <c r="B390">
        <v>1</v>
      </c>
      <c r="C390">
        <f t="shared" ref="C390:C453" si="6">C389+B390</f>
        <v>12822</v>
      </c>
    </row>
    <row r="391" spans="1:3" x14ac:dyDescent="0.25">
      <c r="A391" s="2">
        <v>42391</v>
      </c>
      <c r="B391">
        <v>2</v>
      </c>
      <c r="C391">
        <f t="shared" si="6"/>
        <v>12824</v>
      </c>
    </row>
    <row r="392" spans="1:3" x14ac:dyDescent="0.25">
      <c r="A392" s="2">
        <v>42394</v>
      </c>
      <c r="B392">
        <v>3</v>
      </c>
      <c r="C392">
        <f t="shared" si="6"/>
        <v>12827</v>
      </c>
    </row>
    <row r="393" spans="1:3" x14ac:dyDescent="0.25">
      <c r="A393" s="2">
        <v>42397</v>
      </c>
      <c r="B393">
        <v>3</v>
      </c>
      <c r="C393">
        <f t="shared" si="6"/>
        <v>12830</v>
      </c>
    </row>
    <row r="394" spans="1:3" x14ac:dyDescent="0.25">
      <c r="A394" s="2">
        <v>42398</v>
      </c>
      <c r="B394">
        <v>3</v>
      </c>
      <c r="C394">
        <f t="shared" si="6"/>
        <v>12833</v>
      </c>
    </row>
    <row r="395" spans="1:3" x14ac:dyDescent="0.25">
      <c r="A395" s="2">
        <v>42400</v>
      </c>
      <c r="B395">
        <v>1</v>
      </c>
      <c r="C395">
        <f t="shared" si="6"/>
        <v>12834</v>
      </c>
    </row>
    <row r="396" spans="1:3" x14ac:dyDescent="0.25">
      <c r="A396" s="2">
        <v>42401</v>
      </c>
      <c r="B396">
        <v>2</v>
      </c>
      <c r="C396">
        <f t="shared" si="6"/>
        <v>12836</v>
      </c>
    </row>
    <row r="397" spans="1:3" x14ac:dyDescent="0.25">
      <c r="A397" s="2">
        <v>42402</v>
      </c>
      <c r="B397">
        <v>2</v>
      </c>
      <c r="C397">
        <f t="shared" si="6"/>
        <v>12838</v>
      </c>
    </row>
    <row r="398" spans="1:3" x14ac:dyDescent="0.25">
      <c r="A398" s="2">
        <v>42403</v>
      </c>
      <c r="B398">
        <v>4</v>
      </c>
      <c r="C398">
        <f t="shared" si="6"/>
        <v>12842</v>
      </c>
    </row>
    <row r="399" spans="1:3" x14ac:dyDescent="0.25">
      <c r="A399" s="2">
        <v>42408</v>
      </c>
      <c r="B399">
        <v>8</v>
      </c>
      <c r="C399">
        <f t="shared" si="6"/>
        <v>12850</v>
      </c>
    </row>
    <row r="400" spans="1:3" x14ac:dyDescent="0.25">
      <c r="A400" s="2">
        <v>42409</v>
      </c>
      <c r="B400">
        <v>7</v>
      </c>
      <c r="C400">
        <f t="shared" si="6"/>
        <v>12857</v>
      </c>
    </row>
    <row r="401" spans="1:3" x14ac:dyDescent="0.25">
      <c r="A401" s="2">
        <v>42410</v>
      </c>
      <c r="B401">
        <v>1</v>
      </c>
      <c r="C401">
        <f t="shared" si="6"/>
        <v>12858</v>
      </c>
    </row>
    <row r="402" spans="1:3" x14ac:dyDescent="0.25">
      <c r="A402" s="2">
        <v>42411</v>
      </c>
      <c r="B402">
        <v>5</v>
      </c>
      <c r="C402">
        <f t="shared" si="6"/>
        <v>12863</v>
      </c>
    </row>
    <row r="403" spans="1:3" x14ac:dyDescent="0.25">
      <c r="A403" s="2">
        <v>42412</v>
      </c>
      <c r="B403">
        <v>1</v>
      </c>
      <c r="C403">
        <f t="shared" si="6"/>
        <v>12864</v>
      </c>
    </row>
    <row r="404" spans="1:3" x14ac:dyDescent="0.25">
      <c r="A404" s="2">
        <v>42415</v>
      </c>
      <c r="B404">
        <v>4</v>
      </c>
      <c r="C404">
        <f t="shared" si="6"/>
        <v>12868</v>
      </c>
    </row>
    <row r="405" spans="1:3" x14ac:dyDescent="0.25">
      <c r="A405" s="2">
        <v>42416</v>
      </c>
      <c r="B405">
        <v>1</v>
      </c>
      <c r="C405">
        <f t="shared" si="6"/>
        <v>12869</v>
      </c>
    </row>
    <row r="406" spans="1:3" x14ac:dyDescent="0.25">
      <c r="A406" s="2">
        <v>42417</v>
      </c>
      <c r="B406">
        <v>4</v>
      </c>
      <c r="C406">
        <f t="shared" si="6"/>
        <v>12873</v>
      </c>
    </row>
    <row r="407" spans="1:3" x14ac:dyDescent="0.25">
      <c r="A407" s="2">
        <v>42418</v>
      </c>
      <c r="B407">
        <v>1</v>
      </c>
      <c r="C407">
        <f t="shared" si="6"/>
        <v>12874</v>
      </c>
    </row>
    <row r="408" spans="1:3" x14ac:dyDescent="0.25">
      <c r="A408" s="2">
        <v>42419</v>
      </c>
      <c r="B408">
        <v>2</v>
      </c>
      <c r="C408">
        <f t="shared" si="6"/>
        <v>12876</v>
      </c>
    </row>
    <row r="409" spans="1:3" x14ac:dyDescent="0.25">
      <c r="A409" s="2">
        <v>42421</v>
      </c>
      <c r="B409">
        <v>2</v>
      </c>
      <c r="C409">
        <f t="shared" si="6"/>
        <v>12878</v>
      </c>
    </row>
    <row r="410" spans="1:3" x14ac:dyDescent="0.25">
      <c r="A410" s="2">
        <v>42422</v>
      </c>
      <c r="B410">
        <v>4</v>
      </c>
      <c r="C410">
        <f t="shared" si="6"/>
        <v>12882</v>
      </c>
    </row>
    <row r="411" spans="1:3" x14ac:dyDescent="0.25">
      <c r="A411" s="2">
        <v>42423</v>
      </c>
      <c r="B411">
        <v>4</v>
      </c>
      <c r="C411">
        <f t="shared" si="6"/>
        <v>12886</v>
      </c>
    </row>
    <row r="412" spans="1:3" x14ac:dyDescent="0.25">
      <c r="A412" s="2">
        <v>42424</v>
      </c>
      <c r="B412">
        <v>9</v>
      </c>
      <c r="C412">
        <f t="shared" si="6"/>
        <v>12895</v>
      </c>
    </row>
    <row r="413" spans="1:3" x14ac:dyDescent="0.25">
      <c r="A413" s="2">
        <v>42425</v>
      </c>
      <c r="B413">
        <v>2</v>
      </c>
      <c r="C413">
        <f t="shared" si="6"/>
        <v>12897</v>
      </c>
    </row>
    <row r="414" spans="1:3" x14ac:dyDescent="0.25">
      <c r="A414" s="2">
        <v>42426</v>
      </c>
      <c r="B414">
        <v>4</v>
      </c>
      <c r="C414">
        <f t="shared" si="6"/>
        <v>12901</v>
      </c>
    </row>
    <row r="415" spans="1:3" x14ac:dyDescent="0.25">
      <c r="A415" s="2">
        <v>42429</v>
      </c>
      <c r="B415">
        <v>3</v>
      </c>
      <c r="C415">
        <f t="shared" si="6"/>
        <v>12904</v>
      </c>
    </row>
    <row r="416" spans="1:3" x14ac:dyDescent="0.25">
      <c r="A416" s="2">
        <v>42430</v>
      </c>
      <c r="B416">
        <v>7</v>
      </c>
      <c r="C416">
        <f t="shared" si="6"/>
        <v>12911</v>
      </c>
    </row>
    <row r="417" spans="1:3" x14ac:dyDescent="0.25">
      <c r="A417" s="2">
        <v>42431</v>
      </c>
      <c r="B417">
        <v>5</v>
      </c>
      <c r="C417">
        <f t="shared" si="6"/>
        <v>12916</v>
      </c>
    </row>
    <row r="418" spans="1:3" x14ac:dyDescent="0.25">
      <c r="A418" s="2">
        <v>42432</v>
      </c>
      <c r="B418">
        <v>7</v>
      </c>
      <c r="C418">
        <f t="shared" si="6"/>
        <v>12923</v>
      </c>
    </row>
    <row r="419" spans="1:3" x14ac:dyDescent="0.25">
      <c r="A419" s="2">
        <v>42436</v>
      </c>
      <c r="B419">
        <v>4</v>
      </c>
      <c r="C419">
        <f t="shared" si="6"/>
        <v>12927</v>
      </c>
    </row>
    <row r="420" spans="1:3" x14ac:dyDescent="0.25">
      <c r="A420" s="2">
        <v>42437</v>
      </c>
      <c r="B420">
        <v>4</v>
      </c>
      <c r="C420">
        <f t="shared" si="6"/>
        <v>12931</v>
      </c>
    </row>
    <row r="421" spans="1:3" x14ac:dyDescent="0.25">
      <c r="A421" s="2">
        <v>42438</v>
      </c>
      <c r="B421">
        <v>5</v>
      </c>
      <c r="C421">
        <f t="shared" si="6"/>
        <v>12936</v>
      </c>
    </row>
    <row r="422" spans="1:3" x14ac:dyDescent="0.25">
      <c r="A422" s="2">
        <v>42439</v>
      </c>
      <c r="B422">
        <v>9</v>
      </c>
      <c r="C422">
        <f t="shared" si="6"/>
        <v>12945</v>
      </c>
    </row>
    <row r="423" spans="1:3" x14ac:dyDescent="0.25">
      <c r="A423" s="2">
        <v>42440</v>
      </c>
      <c r="B423">
        <v>3</v>
      </c>
      <c r="C423">
        <f t="shared" si="6"/>
        <v>12948</v>
      </c>
    </row>
    <row r="424" spans="1:3" x14ac:dyDescent="0.25">
      <c r="A424" s="2">
        <v>42443</v>
      </c>
      <c r="B424">
        <v>4</v>
      </c>
      <c r="C424">
        <f t="shared" si="6"/>
        <v>12952</v>
      </c>
    </row>
    <row r="425" spans="1:3" x14ac:dyDescent="0.25">
      <c r="A425" s="2">
        <v>42444</v>
      </c>
      <c r="B425">
        <v>4</v>
      </c>
      <c r="C425">
        <f t="shared" si="6"/>
        <v>12956</v>
      </c>
    </row>
    <row r="426" spans="1:3" x14ac:dyDescent="0.25">
      <c r="A426" s="2">
        <v>42445</v>
      </c>
      <c r="B426">
        <v>5</v>
      </c>
      <c r="C426">
        <f t="shared" si="6"/>
        <v>12961</v>
      </c>
    </row>
    <row r="427" spans="1:3" x14ac:dyDescent="0.25">
      <c r="A427" s="2">
        <v>42446</v>
      </c>
      <c r="B427">
        <v>3</v>
      </c>
      <c r="C427">
        <f t="shared" si="6"/>
        <v>12964</v>
      </c>
    </row>
    <row r="428" spans="1:3" x14ac:dyDescent="0.25">
      <c r="A428" s="2">
        <v>42447</v>
      </c>
      <c r="B428">
        <v>1</v>
      </c>
      <c r="C428">
        <f t="shared" si="6"/>
        <v>12965</v>
      </c>
    </row>
    <row r="429" spans="1:3" x14ac:dyDescent="0.25">
      <c r="A429" s="2">
        <v>42450</v>
      </c>
      <c r="B429">
        <v>11</v>
      </c>
      <c r="C429">
        <f t="shared" si="6"/>
        <v>12976</v>
      </c>
    </row>
    <row r="430" spans="1:3" x14ac:dyDescent="0.25">
      <c r="A430" s="2">
        <v>42451</v>
      </c>
      <c r="B430">
        <v>7</v>
      </c>
      <c r="C430">
        <f t="shared" si="6"/>
        <v>12983</v>
      </c>
    </row>
    <row r="431" spans="1:3" x14ac:dyDescent="0.25">
      <c r="A431" s="2">
        <v>42452</v>
      </c>
      <c r="B431">
        <v>7</v>
      </c>
      <c r="C431">
        <f t="shared" si="6"/>
        <v>12990</v>
      </c>
    </row>
    <row r="432" spans="1:3" x14ac:dyDescent="0.25">
      <c r="A432" s="2">
        <v>42453</v>
      </c>
      <c r="B432">
        <v>8</v>
      </c>
      <c r="C432">
        <f t="shared" si="6"/>
        <v>12998</v>
      </c>
    </row>
    <row r="433" spans="1:3" x14ac:dyDescent="0.25">
      <c r="A433" s="2">
        <v>42454</v>
      </c>
      <c r="B433">
        <v>1</v>
      </c>
      <c r="C433">
        <f t="shared" si="6"/>
        <v>12999</v>
      </c>
    </row>
    <row r="434" spans="1:3" x14ac:dyDescent="0.25">
      <c r="A434" s="2">
        <v>42455</v>
      </c>
      <c r="B434">
        <v>2</v>
      </c>
      <c r="C434">
        <f t="shared" si="6"/>
        <v>13001</v>
      </c>
    </row>
    <row r="435" spans="1:3" x14ac:dyDescent="0.25">
      <c r="A435" s="2">
        <v>42457</v>
      </c>
      <c r="B435">
        <v>1</v>
      </c>
      <c r="C435">
        <f t="shared" si="6"/>
        <v>13002</v>
      </c>
    </row>
    <row r="436" spans="1:3" x14ac:dyDescent="0.25">
      <c r="A436" s="2">
        <v>42458</v>
      </c>
      <c r="B436">
        <v>3</v>
      </c>
      <c r="C436">
        <f t="shared" si="6"/>
        <v>13005</v>
      </c>
    </row>
    <row r="437" spans="1:3" x14ac:dyDescent="0.25">
      <c r="A437" s="2">
        <v>42459</v>
      </c>
      <c r="B437">
        <v>6</v>
      </c>
      <c r="C437">
        <f t="shared" si="6"/>
        <v>13011</v>
      </c>
    </row>
    <row r="438" spans="1:3" x14ac:dyDescent="0.25">
      <c r="A438" s="2">
        <v>42460</v>
      </c>
      <c r="B438">
        <v>10</v>
      </c>
      <c r="C438">
        <f t="shared" si="6"/>
        <v>13021</v>
      </c>
    </row>
    <row r="439" spans="1:3" x14ac:dyDescent="0.25">
      <c r="A439" s="2">
        <v>42461</v>
      </c>
      <c r="B439">
        <v>2</v>
      </c>
      <c r="C439">
        <f t="shared" si="6"/>
        <v>13023</v>
      </c>
    </row>
    <row r="440" spans="1:3" x14ac:dyDescent="0.25">
      <c r="A440" s="2">
        <v>42464</v>
      </c>
      <c r="B440">
        <v>4</v>
      </c>
      <c r="C440">
        <f t="shared" si="6"/>
        <v>13027</v>
      </c>
    </row>
    <row r="441" spans="1:3" x14ac:dyDescent="0.25">
      <c r="A441" s="2">
        <v>42465</v>
      </c>
      <c r="B441">
        <v>3</v>
      </c>
      <c r="C441">
        <f t="shared" si="6"/>
        <v>13030</v>
      </c>
    </row>
    <row r="442" spans="1:3" x14ac:dyDescent="0.25">
      <c r="A442" s="2">
        <v>42466</v>
      </c>
      <c r="B442">
        <v>6</v>
      </c>
      <c r="C442">
        <f t="shared" si="6"/>
        <v>13036</v>
      </c>
    </row>
    <row r="443" spans="1:3" x14ac:dyDescent="0.25">
      <c r="A443" s="2">
        <v>42467</v>
      </c>
      <c r="B443">
        <v>12</v>
      </c>
      <c r="C443">
        <f t="shared" si="6"/>
        <v>13048</v>
      </c>
    </row>
    <row r="444" spans="1:3" x14ac:dyDescent="0.25">
      <c r="A444" s="2">
        <v>42468</v>
      </c>
      <c r="B444">
        <v>8</v>
      </c>
      <c r="C444">
        <f t="shared" si="6"/>
        <v>13056</v>
      </c>
    </row>
    <row r="445" spans="1:3" x14ac:dyDescent="0.25">
      <c r="A445" s="2">
        <v>42469</v>
      </c>
      <c r="B445">
        <v>1</v>
      </c>
      <c r="C445">
        <f t="shared" si="6"/>
        <v>13057</v>
      </c>
    </row>
    <row r="446" spans="1:3" x14ac:dyDescent="0.25">
      <c r="A446" s="2">
        <v>42470</v>
      </c>
      <c r="B446">
        <v>1</v>
      </c>
      <c r="C446">
        <f t="shared" si="6"/>
        <v>13058</v>
      </c>
    </row>
    <row r="447" spans="1:3" x14ac:dyDescent="0.25">
      <c r="A447" s="2">
        <v>42471</v>
      </c>
      <c r="B447">
        <v>5</v>
      </c>
      <c r="C447">
        <f t="shared" si="6"/>
        <v>13063</v>
      </c>
    </row>
    <row r="448" spans="1:3" x14ac:dyDescent="0.25">
      <c r="A448" s="2">
        <v>42472</v>
      </c>
      <c r="B448">
        <v>7</v>
      </c>
      <c r="C448">
        <f t="shared" si="6"/>
        <v>13070</v>
      </c>
    </row>
    <row r="449" spans="1:3" x14ac:dyDescent="0.25">
      <c r="A449" s="2">
        <v>42473</v>
      </c>
      <c r="B449">
        <v>6</v>
      </c>
      <c r="C449">
        <f t="shared" si="6"/>
        <v>13076</v>
      </c>
    </row>
    <row r="450" spans="1:3" x14ac:dyDescent="0.25">
      <c r="A450" s="2">
        <v>42474</v>
      </c>
      <c r="B450">
        <v>3</v>
      </c>
      <c r="C450">
        <f t="shared" si="6"/>
        <v>13079</v>
      </c>
    </row>
    <row r="451" spans="1:3" x14ac:dyDescent="0.25">
      <c r="A451" s="2">
        <v>42475</v>
      </c>
      <c r="B451">
        <v>2</v>
      </c>
      <c r="C451">
        <f t="shared" si="6"/>
        <v>13081</v>
      </c>
    </row>
    <row r="452" spans="1:3" x14ac:dyDescent="0.25">
      <c r="A452" s="2">
        <v>42476</v>
      </c>
      <c r="B452">
        <v>4</v>
      </c>
      <c r="C452">
        <f t="shared" si="6"/>
        <v>13085</v>
      </c>
    </row>
    <row r="453" spans="1:3" x14ac:dyDescent="0.25">
      <c r="A453" s="2">
        <v>42478</v>
      </c>
      <c r="B453">
        <v>7</v>
      </c>
      <c r="C453">
        <f t="shared" si="6"/>
        <v>13092</v>
      </c>
    </row>
    <row r="454" spans="1:3" x14ac:dyDescent="0.25">
      <c r="A454" s="2">
        <v>42479</v>
      </c>
      <c r="B454">
        <v>6</v>
      </c>
      <c r="C454">
        <f t="shared" ref="C454:C517" si="7">C453+B454</f>
        <v>13098</v>
      </c>
    </row>
    <row r="455" spans="1:3" x14ac:dyDescent="0.25">
      <c r="A455" s="2">
        <v>42480</v>
      </c>
      <c r="B455">
        <v>2</v>
      </c>
      <c r="C455">
        <f t="shared" si="7"/>
        <v>13100</v>
      </c>
    </row>
    <row r="456" spans="1:3" x14ac:dyDescent="0.25">
      <c r="A456" s="2">
        <v>42481</v>
      </c>
      <c r="B456">
        <v>1</v>
      </c>
      <c r="C456">
        <f t="shared" si="7"/>
        <v>13101</v>
      </c>
    </row>
    <row r="457" spans="1:3" x14ac:dyDescent="0.25">
      <c r="A457" s="2">
        <v>42482</v>
      </c>
      <c r="B457">
        <v>2</v>
      </c>
      <c r="C457">
        <f t="shared" si="7"/>
        <v>13103</v>
      </c>
    </row>
    <row r="458" spans="1:3" x14ac:dyDescent="0.25">
      <c r="A458" s="2">
        <v>42485</v>
      </c>
      <c r="B458">
        <v>6</v>
      </c>
      <c r="C458">
        <f t="shared" si="7"/>
        <v>13109</v>
      </c>
    </row>
    <row r="459" spans="1:3" x14ac:dyDescent="0.25">
      <c r="A459" s="2">
        <v>42486</v>
      </c>
      <c r="B459">
        <v>7</v>
      </c>
      <c r="C459">
        <f t="shared" si="7"/>
        <v>13116</v>
      </c>
    </row>
    <row r="460" spans="1:3" x14ac:dyDescent="0.25">
      <c r="A460" s="2">
        <v>42487</v>
      </c>
      <c r="B460">
        <v>2</v>
      </c>
      <c r="C460">
        <f t="shared" si="7"/>
        <v>13118</v>
      </c>
    </row>
    <row r="461" spans="1:3" x14ac:dyDescent="0.25">
      <c r="A461" s="2">
        <v>42488</v>
      </c>
      <c r="B461">
        <v>5</v>
      </c>
      <c r="C461">
        <f t="shared" si="7"/>
        <v>13123</v>
      </c>
    </row>
    <row r="462" spans="1:3" x14ac:dyDescent="0.25">
      <c r="A462" s="2">
        <v>42490</v>
      </c>
      <c r="B462">
        <v>1</v>
      </c>
      <c r="C462">
        <f t="shared" si="7"/>
        <v>13124</v>
      </c>
    </row>
    <row r="463" spans="1:3" x14ac:dyDescent="0.25">
      <c r="A463" s="2">
        <v>42492</v>
      </c>
      <c r="B463">
        <v>1</v>
      </c>
      <c r="C463">
        <f t="shared" si="7"/>
        <v>13125</v>
      </c>
    </row>
    <row r="464" spans="1:3" x14ac:dyDescent="0.25">
      <c r="A464" s="2">
        <v>42494</v>
      </c>
      <c r="B464">
        <v>14</v>
      </c>
      <c r="C464">
        <f t="shared" si="7"/>
        <v>13139</v>
      </c>
    </row>
    <row r="465" spans="1:3" x14ac:dyDescent="0.25">
      <c r="A465" s="2">
        <v>42495</v>
      </c>
      <c r="B465">
        <v>6</v>
      </c>
      <c r="C465">
        <f t="shared" si="7"/>
        <v>13145</v>
      </c>
    </row>
    <row r="466" spans="1:3" x14ac:dyDescent="0.25">
      <c r="A466" s="2">
        <v>42496</v>
      </c>
      <c r="B466">
        <v>9</v>
      </c>
      <c r="C466">
        <f t="shared" si="7"/>
        <v>13154</v>
      </c>
    </row>
    <row r="467" spans="1:3" x14ac:dyDescent="0.25">
      <c r="A467" s="2">
        <v>42497</v>
      </c>
      <c r="B467">
        <v>1</v>
      </c>
      <c r="C467">
        <f t="shared" si="7"/>
        <v>13155</v>
      </c>
    </row>
    <row r="468" spans="1:3" x14ac:dyDescent="0.25">
      <c r="A468" s="2">
        <v>42499</v>
      </c>
      <c r="B468">
        <v>6</v>
      </c>
      <c r="C468">
        <f t="shared" si="7"/>
        <v>13161</v>
      </c>
    </row>
    <row r="469" spans="1:3" x14ac:dyDescent="0.25">
      <c r="A469" s="2">
        <v>42500</v>
      </c>
      <c r="B469">
        <v>5</v>
      </c>
      <c r="C469">
        <f t="shared" si="7"/>
        <v>13166</v>
      </c>
    </row>
    <row r="470" spans="1:3" x14ac:dyDescent="0.25">
      <c r="A470" s="2">
        <v>42501</v>
      </c>
      <c r="B470">
        <v>4</v>
      </c>
      <c r="C470">
        <f t="shared" si="7"/>
        <v>13170</v>
      </c>
    </row>
    <row r="471" spans="1:3" x14ac:dyDescent="0.25">
      <c r="A471" s="2">
        <v>42502</v>
      </c>
      <c r="B471">
        <v>6</v>
      </c>
      <c r="C471">
        <f t="shared" si="7"/>
        <v>13176</v>
      </c>
    </row>
    <row r="472" spans="1:3" x14ac:dyDescent="0.25">
      <c r="A472" s="2">
        <v>42503</v>
      </c>
      <c r="B472">
        <v>6</v>
      </c>
      <c r="C472">
        <f t="shared" si="7"/>
        <v>13182</v>
      </c>
    </row>
    <row r="473" spans="1:3" x14ac:dyDescent="0.25">
      <c r="A473" s="2">
        <v>42504</v>
      </c>
      <c r="B473">
        <v>2</v>
      </c>
      <c r="C473">
        <f t="shared" si="7"/>
        <v>13184</v>
      </c>
    </row>
    <row r="474" spans="1:3" x14ac:dyDescent="0.25">
      <c r="A474" s="2">
        <v>42505</v>
      </c>
      <c r="B474">
        <v>2</v>
      </c>
      <c r="C474">
        <f t="shared" si="7"/>
        <v>13186</v>
      </c>
    </row>
    <row r="475" spans="1:3" x14ac:dyDescent="0.25">
      <c r="A475" s="2">
        <v>42506</v>
      </c>
      <c r="B475">
        <v>3</v>
      </c>
      <c r="C475">
        <f t="shared" si="7"/>
        <v>13189</v>
      </c>
    </row>
    <row r="476" spans="1:3" x14ac:dyDescent="0.25">
      <c r="A476" s="2">
        <v>42507</v>
      </c>
      <c r="B476">
        <v>9</v>
      </c>
      <c r="C476">
        <f t="shared" si="7"/>
        <v>13198</v>
      </c>
    </row>
    <row r="477" spans="1:3" x14ac:dyDescent="0.25">
      <c r="A477" s="2">
        <v>42508</v>
      </c>
      <c r="B477">
        <v>1</v>
      </c>
      <c r="C477">
        <f t="shared" si="7"/>
        <v>13199</v>
      </c>
    </row>
    <row r="478" spans="1:3" x14ac:dyDescent="0.25">
      <c r="A478" s="2">
        <v>42509</v>
      </c>
      <c r="B478">
        <v>2</v>
      </c>
      <c r="C478">
        <f t="shared" si="7"/>
        <v>13201</v>
      </c>
    </row>
    <row r="479" spans="1:3" x14ac:dyDescent="0.25">
      <c r="A479" s="2">
        <v>42510</v>
      </c>
      <c r="B479">
        <v>2</v>
      </c>
      <c r="C479">
        <f t="shared" si="7"/>
        <v>13203</v>
      </c>
    </row>
    <row r="480" spans="1:3" x14ac:dyDescent="0.25">
      <c r="A480" s="2">
        <v>42513</v>
      </c>
      <c r="B480">
        <v>4</v>
      </c>
      <c r="C480">
        <f t="shared" si="7"/>
        <v>13207</v>
      </c>
    </row>
    <row r="481" spans="1:3" x14ac:dyDescent="0.25">
      <c r="A481" s="2">
        <v>42514</v>
      </c>
      <c r="B481">
        <v>1</v>
      </c>
      <c r="C481">
        <f t="shared" si="7"/>
        <v>13208</v>
      </c>
    </row>
    <row r="482" spans="1:3" x14ac:dyDescent="0.25">
      <c r="A482" s="2">
        <v>42517</v>
      </c>
      <c r="B482">
        <v>2</v>
      </c>
      <c r="C482">
        <f t="shared" si="7"/>
        <v>13210</v>
      </c>
    </row>
    <row r="483" spans="1:3" x14ac:dyDescent="0.25">
      <c r="A483" s="2">
        <v>42520</v>
      </c>
      <c r="B483">
        <v>5</v>
      </c>
      <c r="C483">
        <f t="shared" si="7"/>
        <v>13215</v>
      </c>
    </row>
    <row r="484" spans="1:3" x14ac:dyDescent="0.25">
      <c r="A484" s="2">
        <v>42521</v>
      </c>
      <c r="B484">
        <v>6</v>
      </c>
      <c r="C484">
        <f t="shared" si="7"/>
        <v>13221</v>
      </c>
    </row>
    <row r="485" spans="1:3" x14ac:dyDescent="0.25">
      <c r="A485" s="2">
        <v>42522</v>
      </c>
      <c r="B485">
        <v>5</v>
      </c>
      <c r="C485">
        <f t="shared" si="7"/>
        <v>13226</v>
      </c>
    </row>
    <row r="486" spans="1:3" x14ac:dyDescent="0.25">
      <c r="A486" s="2">
        <v>42523</v>
      </c>
      <c r="B486">
        <v>4</v>
      </c>
      <c r="C486">
        <f t="shared" si="7"/>
        <v>13230</v>
      </c>
    </row>
    <row r="487" spans="1:3" x14ac:dyDescent="0.25">
      <c r="A487" s="2">
        <v>42524</v>
      </c>
      <c r="B487">
        <v>1</v>
      </c>
      <c r="C487">
        <f t="shared" si="7"/>
        <v>13231</v>
      </c>
    </row>
    <row r="488" spans="1:3" x14ac:dyDescent="0.25">
      <c r="A488" s="2">
        <v>42527</v>
      </c>
      <c r="B488">
        <v>3</v>
      </c>
      <c r="C488">
        <f t="shared" si="7"/>
        <v>13234</v>
      </c>
    </row>
    <row r="489" spans="1:3" x14ac:dyDescent="0.25">
      <c r="A489" s="2">
        <v>42528</v>
      </c>
      <c r="B489">
        <v>17</v>
      </c>
      <c r="C489">
        <f t="shared" si="7"/>
        <v>13251</v>
      </c>
    </row>
    <row r="490" spans="1:3" x14ac:dyDescent="0.25">
      <c r="A490" s="2">
        <v>42529</v>
      </c>
      <c r="B490">
        <v>4</v>
      </c>
      <c r="C490">
        <f t="shared" si="7"/>
        <v>13255</v>
      </c>
    </row>
    <row r="491" spans="1:3" x14ac:dyDescent="0.25">
      <c r="A491" s="2">
        <v>42530</v>
      </c>
      <c r="B491">
        <v>3</v>
      </c>
      <c r="C491">
        <f t="shared" si="7"/>
        <v>13258</v>
      </c>
    </row>
    <row r="492" spans="1:3" x14ac:dyDescent="0.25">
      <c r="A492" s="2">
        <v>42531</v>
      </c>
      <c r="B492">
        <v>4</v>
      </c>
      <c r="C492">
        <f t="shared" si="7"/>
        <v>13262</v>
      </c>
    </row>
    <row r="493" spans="1:3" x14ac:dyDescent="0.25">
      <c r="A493" s="2">
        <v>42533</v>
      </c>
      <c r="B493">
        <v>1</v>
      </c>
      <c r="C493">
        <f t="shared" si="7"/>
        <v>13263</v>
      </c>
    </row>
    <row r="494" spans="1:3" x14ac:dyDescent="0.25">
      <c r="A494" s="2">
        <v>42534</v>
      </c>
      <c r="B494">
        <v>3</v>
      </c>
      <c r="C494">
        <f t="shared" si="7"/>
        <v>13266</v>
      </c>
    </row>
    <row r="495" spans="1:3" x14ac:dyDescent="0.25">
      <c r="A495" s="2">
        <v>42535</v>
      </c>
      <c r="B495">
        <v>4</v>
      </c>
      <c r="C495">
        <f t="shared" si="7"/>
        <v>13270</v>
      </c>
    </row>
    <row r="496" spans="1:3" x14ac:dyDescent="0.25">
      <c r="A496" s="2">
        <v>42536</v>
      </c>
      <c r="B496">
        <v>10</v>
      </c>
      <c r="C496">
        <f t="shared" si="7"/>
        <v>13280</v>
      </c>
    </row>
    <row r="497" spans="1:3" x14ac:dyDescent="0.25">
      <c r="A497" s="2">
        <v>42537</v>
      </c>
      <c r="B497">
        <v>9</v>
      </c>
      <c r="C497">
        <f t="shared" si="7"/>
        <v>13289</v>
      </c>
    </row>
    <row r="498" spans="1:3" x14ac:dyDescent="0.25">
      <c r="A498" s="2">
        <v>42538</v>
      </c>
      <c r="B498">
        <v>1</v>
      </c>
      <c r="C498">
        <f t="shared" si="7"/>
        <v>13290</v>
      </c>
    </row>
    <row r="499" spans="1:3" x14ac:dyDescent="0.25">
      <c r="A499" s="2">
        <v>42541</v>
      </c>
      <c r="B499">
        <v>9</v>
      </c>
      <c r="C499">
        <f t="shared" si="7"/>
        <v>13299</v>
      </c>
    </row>
    <row r="500" spans="1:3" x14ac:dyDescent="0.25">
      <c r="A500" s="2">
        <v>42542</v>
      </c>
      <c r="B500">
        <v>4</v>
      </c>
      <c r="C500">
        <f t="shared" si="7"/>
        <v>13303</v>
      </c>
    </row>
    <row r="501" spans="1:3" x14ac:dyDescent="0.25">
      <c r="A501" s="2">
        <v>42543</v>
      </c>
      <c r="B501">
        <v>9</v>
      </c>
      <c r="C501">
        <f t="shared" si="7"/>
        <v>13312</v>
      </c>
    </row>
    <row r="502" spans="1:3" x14ac:dyDescent="0.25">
      <c r="A502" s="2">
        <v>42544</v>
      </c>
      <c r="B502">
        <v>8</v>
      </c>
      <c r="C502">
        <f t="shared" si="7"/>
        <v>13320</v>
      </c>
    </row>
    <row r="503" spans="1:3" x14ac:dyDescent="0.25">
      <c r="A503" s="2">
        <v>42545</v>
      </c>
      <c r="B503">
        <v>4</v>
      </c>
      <c r="C503">
        <f t="shared" si="7"/>
        <v>13324</v>
      </c>
    </row>
    <row r="504" spans="1:3" x14ac:dyDescent="0.25">
      <c r="A504" s="2">
        <v>42546</v>
      </c>
      <c r="B504">
        <v>1</v>
      </c>
      <c r="C504">
        <f t="shared" si="7"/>
        <v>13325</v>
      </c>
    </row>
    <row r="505" spans="1:3" x14ac:dyDescent="0.25">
      <c r="A505" s="2">
        <v>42547</v>
      </c>
      <c r="B505">
        <v>1</v>
      </c>
      <c r="C505">
        <f t="shared" si="7"/>
        <v>13326</v>
      </c>
    </row>
    <row r="506" spans="1:3" x14ac:dyDescent="0.25">
      <c r="A506" s="2">
        <v>42548</v>
      </c>
      <c r="B506">
        <v>13</v>
      </c>
      <c r="C506">
        <f t="shared" si="7"/>
        <v>13339</v>
      </c>
    </row>
    <row r="507" spans="1:3" x14ac:dyDescent="0.25">
      <c r="A507" s="2">
        <v>42549</v>
      </c>
      <c r="B507">
        <v>15</v>
      </c>
      <c r="C507">
        <f t="shared" si="7"/>
        <v>13354</v>
      </c>
    </row>
    <row r="508" spans="1:3" x14ac:dyDescent="0.25">
      <c r="A508" s="2">
        <v>42550</v>
      </c>
      <c r="B508">
        <v>13</v>
      </c>
      <c r="C508">
        <f t="shared" si="7"/>
        <v>13367</v>
      </c>
    </row>
    <row r="509" spans="1:3" x14ac:dyDescent="0.25">
      <c r="A509" s="2">
        <v>42551</v>
      </c>
      <c r="B509">
        <v>8</v>
      </c>
      <c r="C509">
        <f t="shared" si="7"/>
        <v>13375</v>
      </c>
    </row>
    <row r="510" spans="1:3" x14ac:dyDescent="0.25">
      <c r="A510" s="2">
        <v>42552</v>
      </c>
      <c r="B510">
        <v>10</v>
      </c>
      <c r="C510">
        <f t="shared" si="7"/>
        <v>13385</v>
      </c>
    </row>
    <row r="511" spans="1:3" x14ac:dyDescent="0.25">
      <c r="A511" s="2">
        <v>42553</v>
      </c>
      <c r="B511">
        <v>3</v>
      </c>
      <c r="C511">
        <f t="shared" si="7"/>
        <v>13388</v>
      </c>
    </row>
    <row r="512" spans="1:3" x14ac:dyDescent="0.25">
      <c r="A512" s="2">
        <v>42554</v>
      </c>
      <c r="B512">
        <v>3</v>
      </c>
      <c r="C512">
        <f t="shared" si="7"/>
        <v>13391</v>
      </c>
    </row>
    <row r="513" spans="1:3" x14ac:dyDescent="0.25">
      <c r="A513" s="2">
        <v>42555</v>
      </c>
      <c r="B513">
        <v>10</v>
      </c>
      <c r="C513">
        <f t="shared" si="7"/>
        <v>13401</v>
      </c>
    </row>
    <row r="514" spans="1:3" x14ac:dyDescent="0.25">
      <c r="A514" s="2">
        <v>42556</v>
      </c>
      <c r="B514">
        <v>11</v>
      </c>
      <c r="C514">
        <f t="shared" si="7"/>
        <v>13412</v>
      </c>
    </row>
    <row r="515" spans="1:3" x14ac:dyDescent="0.25">
      <c r="A515" s="2">
        <v>42557</v>
      </c>
      <c r="B515">
        <v>11</v>
      </c>
      <c r="C515">
        <f t="shared" si="7"/>
        <v>13423</v>
      </c>
    </row>
    <row r="516" spans="1:3" x14ac:dyDescent="0.25">
      <c r="A516" s="2">
        <v>42558</v>
      </c>
      <c r="B516">
        <v>7</v>
      </c>
      <c r="C516">
        <f t="shared" si="7"/>
        <v>13430</v>
      </c>
    </row>
    <row r="517" spans="1:3" x14ac:dyDescent="0.25">
      <c r="A517" s="2">
        <v>42559</v>
      </c>
      <c r="B517">
        <v>11</v>
      </c>
      <c r="C517">
        <f t="shared" si="7"/>
        <v>13441</v>
      </c>
    </row>
    <row r="518" spans="1:3" x14ac:dyDescent="0.25">
      <c r="A518" s="2">
        <v>42560</v>
      </c>
      <c r="B518">
        <v>1</v>
      </c>
      <c r="C518">
        <f t="shared" ref="C518:C581" si="8">C517+B518</f>
        <v>13442</v>
      </c>
    </row>
    <row r="519" spans="1:3" x14ac:dyDescent="0.25">
      <c r="A519" s="2">
        <v>42561</v>
      </c>
      <c r="B519">
        <v>2</v>
      </c>
      <c r="C519">
        <f t="shared" si="8"/>
        <v>13444</v>
      </c>
    </row>
    <row r="520" spans="1:3" x14ac:dyDescent="0.25">
      <c r="A520" s="2">
        <v>42562</v>
      </c>
      <c r="B520">
        <v>9</v>
      </c>
      <c r="C520">
        <f t="shared" si="8"/>
        <v>13453</v>
      </c>
    </row>
    <row r="521" spans="1:3" x14ac:dyDescent="0.25">
      <c r="A521" s="2">
        <v>42563</v>
      </c>
      <c r="B521">
        <v>17</v>
      </c>
      <c r="C521">
        <f t="shared" si="8"/>
        <v>13470</v>
      </c>
    </row>
    <row r="522" spans="1:3" x14ac:dyDescent="0.25">
      <c r="A522" s="2">
        <v>42564</v>
      </c>
      <c r="B522">
        <v>12</v>
      </c>
      <c r="C522">
        <f t="shared" si="8"/>
        <v>13482</v>
      </c>
    </row>
    <row r="523" spans="1:3" x14ac:dyDescent="0.25">
      <c r="A523" s="2">
        <v>42565</v>
      </c>
      <c r="B523">
        <v>7</v>
      </c>
      <c r="C523">
        <f t="shared" si="8"/>
        <v>13489</v>
      </c>
    </row>
    <row r="524" spans="1:3" x14ac:dyDescent="0.25">
      <c r="A524" s="2">
        <v>42566</v>
      </c>
      <c r="B524">
        <v>11</v>
      </c>
      <c r="C524">
        <f t="shared" si="8"/>
        <v>13500</v>
      </c>
    </row>
    <row r="525" spans="1:3" x14ac:dyDescent="0.25">
      <c r="A525" s="2">
        <v>42567</v>
      </c>
      <c r="B525">
        <v>3</v>
      </c>
      <c r="C525">
        <f t="shared" si="8"/>
        <v>13503</v>
      </c>
    </row>
    <row r="526" spans="1:3" x14ac:dyDescent="0.25">
      <c r="A526" s="2">
        <v>42569</v>
      </c>
      <c r="B526">
        <v>10</v>
      </c>
      <c r="C526">
        <f t="shared" si="8"/>
        <v>13513</v>
      </c>
    </row>
    <row r="527" spans="1:3" x14ac:dyDescent="0.25">
      <c r="A527" s="2">
        <v>42570</v>
      </c>
      <c r="B527">
        <v>6</v>
      </c>
      <c r="C527">
        <f t="shared" si="8"/>
        <v>13519</v>
      </c>
    </row>
    <row r="528" spans="1:3" x14ac:dyDescent="0.25">
      <c r="A528" s="2">
        <v>42571</v>
      </c>
      <c r="B528">
        <v>6</v>
      </c>
      <c r="C528">
        <f t="shared" si="8"/>
        <v>13525</v>
      </c>
    </row>
    <row r="529" spans="1:3" x14ac:dyDescent="0.25">
      <c r="A529" s="2">
        <v>42572</v>
      </c>
      <c r="B529">
        <v>3</v>
      </c>
      <c r="C529">
        <f t="shared" si="8"/>
        <v>13528</v>
      </c>
    </row>
    <row r="530" spans="1:3" x14ac:dyDescent="0.25">
      <c r="A530" s="2">
        <v>42573</v>
      </c>
      <c r="B530">
        <v>4</v>
      </c>
      <c r="C530">
        <f t="shared" si="8"/>
        <v>13532</v>
      </c>
    </row>
    <row r="531" spans="1:3" x14ac:dyDescent="0.25">
      <c r="A531" s="2">
        <v>42574</v>
      </c>
      <c r="B531">
        <v>1</v>
      </c>
      <c r="C531">
        <f t="shared" si="8"/>
        <v>13533</v>
      </c>
    </row>
    <row r="532" spans="1:3" x14ac:dyDescent="0.25">
      <c r="A532" s="2">
        <v>42575</v>
      </c>
      <c r="B532">
        <v>1</v>
      </c>
      <c r="C532">
        <f t="shared" si="8"/>
        <v>13534</v>
      </c>
    </row>
    <row r="533" spans="1:3" x14ac:dyDescent="0.25">
      <c r="A533" s="2">
        <v>42576</v>
      </c>
      <c r="B533">
        <v>11</v>
      </c>
      <c r="C533">
        <f t="shared" si="8"/>
        <v>13545</v>
      </c>
    </row>
    <row r="534" spans="1:3" x14ac:dyDescent="0.25">
      <c r="A534" s="2">
        <v>42577</v>
      </c>
      <c r="B534">
        <v>7</v>
      </c>
      <c r="C534">
        <f t="shared" si="8"/>
        <v>13552</v>
      </c>
    </row>
    <row r="535" spans="1:3" x14ac:dyDescent="0.25">
      <c r="A535" s="2">
        <v>42578</v>
      </c>
      <c r="B535">
        <v>4</v>
      </c>
      <c r="C535">
        <f t="shared" si="8"/>
        <v>13556</v>
      </c>
    </row>
    <row r="536" spans="1:3" x14ac:dyDescent="0.25">
      <c r="A536" s="2">
        <v>42579</v>
      </c>
      <c r="B536">
        <v>6</v>
      </c>
      <c r="C536">
        <f t="shared" si="8"/>
        <v>13562</v>
      </c>
    </row>
    <row r="537" spans="1:3" x14ac:dyDescent="0.25">
      <c r="A537" s="2">
        <v>42580</v>
      </c>
      <c r="B537">
        <v>6</v>
      </c>
      <c r="C537">
        <f t="shared" si="8"/>
        <v>13568</v>
      </c>
    </row>
    <row r="538" spans="1:3" x14ac:dyDescent="0.25">
      <c r="A538" s="2">
        <v>42582</v>
      </c>
      <c r="B538">
        <v>1</v>
      </c>
      <c r="C538">
        <f t="shared" si="8"/>
        <v>13569</v>
      </c>
    </row>
    <row r="539" spans="1:3" x14ac:dyDescent="0.25">
      <c r="A539" s="2">
        <v>42583</v>
      </c>
      <c r="B539">
        <v>9</v>
      </c>
      <c r="C539">
        <f t="shared" si="8"/>
        <v>13578</v>
      </c>
    </row>
    <row r="540" spans="1:3" x14ac:dyDescent="0.25">
      <c r="A540" s="2">
        <v>42584</v>
      </c>
      <c r="B540">
        <v>6</v>
      </c>
      <c r="C540">
        <f t="shared" si="8"/>
        <v>13584</v>
      </c>
    </row>
    <row r="541" spans="1:3" x14ac:dyDescent="0.25">
      <c r="A541" s="2">
        <v>42585</v>
      </c>
      <c r="B541">
        <v>7</v>
      </c>
      <c r="C541">
        <f t="shared" si="8"/>
        <v>13591</v>
      </c>
    </row>
    <row r="542" spans="1:3" x14ac:dyDescent="0.25">
      <c r="A542" s="2">
        <v>42586</v>
      </c>
      <c r="B542">
        <v>2</v>
      </c>
      <c r="C542">
        <f t="shared" si="8"/>
        <v>13593</v>
      </c>
    </row>
    <row r="543" spans="1:3" x14ac:dyDescent="0.25">
      <c r="A543" s="2">
        <v>42587</v>
      </c>
      <c r="B543">
        <v>9</v>
      </c>
      <c r="C543">
        <f t="shared" si="8"/>
        <v>13602</v>
      </c>
    </row>
    <row r="544" spans="1:3" x14ac:dyDescent="0.25">
      <c r="A544" s="2">
        <v>42588</v>
      </c>
      <c r="B544">
        <v>1</v>
      </c>
      <c r="C544">
        <f t="shared" si="8"/>
        <v>13603</v>
      </c>
    </row>
    <row r="545" spans="1:3" x14ac:dyDescent="0.25">
      <c r="A545" s="2">
        <v>42590</v>
      </c>
      <c r="B545">
        <v>6</v>
      </c>
      <c r="C545">
        <f t="shared" si="8"/>
        <v>13609</v>
      </c>
    </row>
    <row r="546" spans="1:3" x14ac:dyDescent="0.25">
      <c r="A546" s="2">
        <v>42591</v>
      </c>
      <c r="B546">
        <v>3</v>
      </c>
      <c r="C546">
        <f t="shared" si="8"/>
        <v>13612</v>
      </c>
    </row>
    <row r="547" spans="1:3" x14ac:dyDescent="0.25">
      <c r="A547" s="2">
        <v>42592</v>
      </c>
      <c r="B547">
        <v>6</v>
      </c>
      <c r="C547">
        <f t="shared" si="8"/>
        <v>13618</v>
      </c>
    </row>
    <row r="548" spans="1:3" x14ac:dyDescent="0.25">
      <c r="A548" s="2">
        <v>42593</v>
      </c>
      <c r="B548">
        <v>5</v>
      </c>
      <c r="C548">
        <f t="shared" si="8"/>
        <v>13623</v>
      </c>
    </row>
    <row r="549" spans="1:3" x14ac:dyDescent="0.25">
      <c r="A549" s="2">
        <v>42594</v>
      </c>
      <c r="B549">
        <v>2</v>
      </c>
      <c r="C549">
        <f t="shared" si="8"/>
        <v>13625</v>
      </c>
    </row>
    <row r="550" spans="1:3" x14ac:dyDescent="0.25">
      <c r="A550" s="2">
        <v>42598</v>
      </c>
      <c r="B550">
        <v>1</v>
      </c>
      <c r="C550">
        <f t="shared" si="8"/>
        <v>13626</v>
      </c>
    </row>
    <row r="551" spans="1:3" x14ac:dyDescent="0.25">
      <c r="A551" s="2">
        <v>42599</v>
      </c>
      <c r="B551">
        <v>5</v>
      </c>
      <c r="C551">
        <f t="shared" si="8"/>
        <v>13631</v>
      </c>
    </row>
    <row r="552" spans="1:3" x14ac:dyDescent="0.25">
      <c r="A552" s="2">
        <v>42600</v>
      </c>
      <c r="B552">
        <v>5</v>
      </c>
      <c r="C552">
        <f t="shared" si="8"/>
        <v>13636</v>
      </c>
    </row>
    <row r="553" spans="1:3" x14ac:dyDescent="0.25">
      <c r="A553" s="2">
        <v>42601</v>
      </c>
      <c r="B553">
        <v>3</v>
      </c>
      <c r="C553">
        <f t="shared" si="8"/>
        <v>13639</v>
      </c>
    </row>
    <row r="554" spans="1:3" x14ac:dyDescent="0.25">
      <c r="A554" s="2">
        <v>42603</v>
      </c>
      <c r="B554">
        <v>2</v>
      </c>
      <c r="C554">
        <f t="shared" si="8"/>
        <v>13641</v>
      </c>
    </row>
    <row r="555" spans="1:3" x14ac:dyDescent="0.25">
      <c r="A555" s="2">
        <v>42604</v>
      </c>
      <c r="B555">
        <v>8</v>
      </c>
      <c r="C555">
        <f t="shared" si="8"/>
        <v>13649</v>
      </c>
    </row>
    <row r="556" spans="1:3" x14ac:dyDescent="0.25">
      <c r="A556" s="2">
        <v>42605</v>
      </c>
      <c r="B556">
        <v>6</v>
      </c>
      <c r="C556">
        <f t="shared" si="8"/>
        <v>13655</v>
      </c>
    </row>
    <row r="557" spans="1:3" x14ac:dyDescent="0.25">
      <c r="A557" s="2">
        <v>42606</v>
      </c>
      <c r="B557">
        <v>4</v>
      </c>
      <c r="C557">
        <f t="shared" si="8"/>
        <v>13659</v>
      </c>
    </row>
    <row r="558" spans="1:3" x14ac:dyDescent="0.25">
      <c r="A558" s="2">
        <v>42607</v>
      </c>
      <c r="B558">
        <v>1</v>
      </c>
      <c r="C558">
        <f t="shared" si="8"/>
        <v>13660</v>
      </c>
    </row>
    <row r="559" spans="1:3" x14ac:dyDescent="0.25">
      <c r="A559" s="2">
        <v>42608</v>
      </c>
      <c r="B559">
        <v>6</v>
      </c>
      <c r="C559">
        <f t="shared" si="8"/>
        <v>13666</v>
      </c>
    </row>
    <row r="560" spans="1:3" x14ac:dyDescent="0.25">
      <c r="A560" s="2">
        <v>42610</v>
      </c>
      <c r="B560">
        <v>2</v>
      </c>
      <c r="C560">
        <f t="shared" si="8"/>
        <v>13668</v>
      </c>
    </row>
    <row r="561" spans="1:3" x14ac:dyDescent="0.25">
      <c r="A561" s="2">
        <v>42611</v>
      </c>
      <c r="B561">
        <v>4</v>
      </c>
      <c r="C561">
        <f t="shared" si="8"/>
        <v>13672</v>
      </c>
    </row>
    <row r="562" spans="1:3" x14ac:dyDescent="0.25">
      <c r="A562" s="2">
        <v>42612</v>
      </c>
      <c r="B562">
        <v>9</v>
      </c>
      <c r="C562">
        <f t="shared" si="8"/>
        <v>13681</v>
      </c>
    </row>
    <row r="563" spans="1:3" x14ac:dyDescent="0.25">
      <c r="A563" s="2">
        <v>42613</v>
      </c>
      <c r="B563">
        <v>8</v>
      </c>
      <c r="C563">
        <f t="shared" si="8"/>
        <v>13689</v>
      </c>
    </row>
    <row r="564" spans="1:3" x14ac:dyDescent="0.25">
      <c r="A564" s="2">
        <v>42614</v>
      </c>
      <c r="B564">
        <v>2</v>
      </c>
      <c r="C564">
        <f t="shared" si="8"/>
        <v>13691</v>
      </c>
    </row>
    <row r="565" spans="1:3" x14ac:dyDescent="0.25">
      <c r="A565" s="2">
        <v>42615</v>
      </c>
      <c r="B565">
        <v>1</v>
      </c>
      <c r="C565">
        <f t="shared" si="8"/>
        <v>13692</v>
      </c>
    </row>
    <row r="566" spans="1:3" x14ac:dyDescent="0.25">
      <c r="A566" s="2">
        <v>42616</v>
      </c>
      <c r="B566">
        <v>1</v>
      </c>
      <c r="C566">
        <f t="shared" si="8"/>
        <v>13693</v>
      </c>
    </row>
    <row r="567" spans="1:3" x14ac:dyDescent="0.25">
      <c r="A567" s="2">
        <v>42617</v>
      </c>
      <c r="B567">
        <v>1</v>
      </c>
      <c r="C567">
        <f t="shared" si="8"/>
        <v>13694</v>
      </c>
    </row>
    <row r="568" spans="1:3" x14ac:dyDescent="0.25">
      <c r="A568" s="2">
        <v>42618</v>
      </c>
      <c r="B568">
        <v>4</v>
      </c>
      <c r="C568">
        <f t="shared" si="8"/>
        <v>13698</v>
      </c>
    </row>
    <row r="569" spans="1:3" x14ac:dyDescent="0.25">
      <c r="A569" s="2">
        <v>42619</v>
      </c>
      <c r="B569">
        <v>2</v>
      </c>
      <c r="C569">
        <f t="shared" si="8"/>
        <v>13700</v>
      </c>
    </row>
    <row r="570" spans="1:3" x14ac:dyDescent="0.25">
      <c r="A570" s="2">
        <v>42620</v>
      </c>
      <c r="B570">
        <v>5</v>
      </c>
      <c r="C570">
        <f t="shared" si="8"/>
        <v>13705</v>
      </c>
    </row>
    <row r="571" spans="1:3" x14ac:dyDescent="0.25">
      <c r="A571" s="2">
        <v>42621</v>
      </c>
      <c r="B571">
        <v>4</v>
      </c>
      <c r="C571">
        <f t="shared" si="8"/>
        <v>13709</v>
      </c>
    </row>
    <row r="572" spans="1:3" x14ac:dyDescent="0.25">
      <c r="A572" s="2">
        <v>42622</v>
      </c>
      <c r="B572">
        <v>4</v>
      </c>
      <c r="C572">
        <f t="shared" si="8"/>
        <v>13713</v>
      </c>
    </row>
    <row r="573" spans="1:3" x14ac:dyDescent="0.25">
      <c r="A573" s="2">
        <v>42624</v>
      </c>
      <c r="B573">
        <v>2</v>
      </c>
      <c r="C573">
        <f t="shared" si="8"/>
        <v>13715</v>
      </c>
    </row>
    <row r="574" spans="1:3" x14ac:dyDescent="0.25">
      <c r="A574" s="2">
        <v>42625</v>
      </c>
      <c r="B574">
        <v>8</v>
      </c>
      <c r="C574">
        <f t="shared" si="8"/>
        <v>13723</v>
      </c>
    </row>
    <row r="575" spans="1:3" x14ac:dyDescent="0.25">
      <c r="A575" s="2">
        <v>42626</v>
      </c>
      <c r="B575">
        <v>6</v>
      </c>
      <c r="C575">
        <f t="shared" si="8"/>
        <v>13729</v>
      </c>
    </row>
    <row r="576" spans="1:3" x14ac:dyDescent="0.25">
      <c r="A576" s="2">
        <v>42627</v>
      </c>
      <c r="B576">
        <v>1</v>
      </c>
      <c r="C576">
        <f t="shared" si="8"/>
        <v>13730</v>
      </c>
    </row>
    <row r="577" spans="1:3" x14ac:dyDescent="0.25">
      <c r="A577" s="2">
        <v>42628</v>
      </c>
      <c r="B577">
        <v>2</v>
      </c>
      <c r="C577">
        <f t="shared" si="8"/>
        <v>13732</v>
      </c>
    </row>
    <row r="578" spans="1:3" x14ac:dyDescent="0.25">
      <c r="A578" s="2">
        <v>42629</v>
      </c>
      <c r="B578">
        <v>2</v>
      </c>
      <c r="C578">
        <f t="shared" si="8"/>
        <v>13734</v>
      </c>
    </row>
    <row r="579" spans="1:3" x14ac:dyDescent="0.25">
      <c r="A579" s="2">
        <v>42632</v>
      </c>
      <c r="B579">
        <v>2</v>
      </c>
      <c r="C579">
        <f t="shared" si="8"/>
        <v>13736</v>
      </c>
    </row>
    <row r="580" spans="1:3" x14ac:dyDescent="0.25">
      <c r="A580" s="2">
        <v>42633</v>
      </c>
      <c r="B580">
        <v>4</v>
      </c>
      <c r="C580">
        <f t="shared" si="8"/>
        <v>13740</v>
      </c>
    </row>
    <row r="581" spans="1:3" x14ac:dyDescent="0.25">
      <c r="A581" s="2">
        <v>42634</v>
      </c>
      <c r="B581">
        <v>4</v>
      </c>
      <c r="C581">
        <f t="shared" si="8"/>
        <v>13744</v>
      </c>
    </row>
    <row r="582" spans="1:3" x14ac:dyDescent="0.25">
      <c r="A582" s="2">
        <v>42635</v>
      </c>
      <c r="B582">
        <v>5</v>
      </c>
      <c r="C582">
        <f t="shared" ref="C582:C645" si="9">C581+B582</f>
        <v>13749</v>
      </c>
    </row>
    <row r="583" spans="1:3" x14ac:dyDescent="0.25">
      <c r="A583" s="2">
        <v>42636</v>
      </c>
      <c r="B583">
        <v>3</v>
      </c>
      <c r="C583">
        <f t="shared" si="9"/>
        <v>13752</v>
      </c>
    </row>
    <row r="584" spans="1:3" x14ac:dyDescent="0.25">
      <c r="A584" s="2">
        <v>42637</v>
      </c>
      <c r="B584">
        <v>1</v>
      </c>
      <c r="C584">
        <f t="shared" si="9"/>
        <v>13753</v>
      </c>
    </row>
    <row r="585" spans="1:3" x14ac:dyDescent="0.25">
      <c r="A585" s="2">
        <v>42639</v>
      </c>
      <c r="B585">
        <v>5</v>
      </c>
      <c r="C585">
        <f t="shared" si="9"/>
        <v>13758</v>
      </c>
    </row>
    <row r="586" spans="1:3" x14ac:dyDescent="0.25">
      <c r="A586" s="2">
        <v>42640</v>
      </c>
      <c r="B586">
        <v>8</v>
      </c>
      <c r="C586">
        <f t="shared" si="9"/>
        <v>13766</v>
      </c>
    </row>
    <row r="587" spans="1:3" x14ac:dyDescent="0.25">
      <c r="A587" s="2">
        <v>42641</v>
      </c>
      <c r="B587">
        <v>4</v>
      </c>
      <c r="C587">
        <f t="shared" si="9"/>
        <v>13770</v>
      </c>
    </row>
    <row r="588" spans="1:3" x14ac:dyDescent="0.25">
      <c r="A588" s="2">
        <v>42642</v>
      </c>
      <c r="B588">
        <v>3</v>
      </c>
      <c r="C588">
        <f t="shared" si="9"/>
        <v>13773</v>
      </c>
    </row>
    <row r="589" spans="1:3" x14ac:dyDescent="0.25">
      <c r="A589" s="2">
        <v>42643</v>
      </c>
      <c r="B589">
        <v>1</v>
      </c>
      <c r="C589">
        <f t="shared" si="9"/>
        <v>13774</v>
      </c>
    </row>
    <row r="590" spans="1:3" x14ac:dyDescent="0.25">
      <c r="A590" s="2">
        <v>42645</v>
      </c>
      <c r="B590">
        <v>1</v>
      </c>
      <c r="C590">
        <f t="shared" si="9"/>
        <v>13775</v>
      </c>
    </row>
    <row r="591" spans="1:3" x14ac:dyDescent="0.25">
      <c r="A591" s="2">
        <v>42646</v>
      </c>
      <c r="B591">
        <v>3</v>
      </c>
      <c r="C591">
        <f t="shared" si="9"/>
        <v>13778</v>
      </c>
    </row>
    <row r="592" spans="1:3" x14ac:dyDescent="0.25">
      <c r="A592" s="2">
        <v>42647</v>
      </c>
      <c r="B592">
        <v>1</v>
      </c>
      <c r="C592">
        <f t="shared" si="9"/>
        <v>13779</v>
      </c>
    </row>
    <row r="593" spans="1:3" x14ac:dyDescent="0.25">
      <c r="A593" s="2">
        <v>42648</v>
      </c>
      <c r="B593">
        <v>6</v>
      </c>
      <c r="C593">
        <f t="shared" si="9"/>
        <v>13785</v>
      </c>
    </row>
    <row r="594" spans="1:3" x14ac:dyDescent="0.25">
      <c r="A594" s="2">
        <v>42649</v>
      </c>
      <c r="B594">
        <v>2</v>
      </c>
      <c r="C594">
        <f t="shared" si="9"/>
        <v>13787</v>
      </c>
    </row>
    <row r="595" spans="1:3" x14ac:dyDescent="0.25">
      <c r="A595" s="2">
        <v>42650</v>
      </c>
      <c r="B595">
        <v>8</v>
      </c>
      <c r="C595">
        <f t="shared" si="9"/>
        <v>13795</v>
      </c>
    </row>
    <row r="596" spans="1:3" x14ac:dyDescent="0.25">
      <c r="A596" s="2">
        <v>42654</v>
      </c>
      <c r="B596">
        <v>6</v>
      </c>
      <c r="C596">
        <f t="shared" si="9"/>
        <v>13801</v>
      </c>
    </row>
    <row r="597" spans="1:3" x14ac:dyDescent="0.25">
      <c r="A597" s="2">
        <v>42655</v>
      </c>
      <c r="B597">
        <v>1</v>
      </c>
      <c r="C597">
        <f t="shared" si="9"/>
        <v>13802</v>
      </c>
    </row>
    <row r="598" spans="1:3" x14ac:dyDescent="0.25">
      <c r="A598" s="2">
        <v>42656</v>
      </c>
      <c r="B598">
        <v>1</v>
      </c>
      <c r="C598">
        <f t="shared" si="9"/>
        <v>13803</v>
      </c>
    </row>
    <row r="599" spans="1:3" x14ac:dyDescent="0.25">
      <c r="A599" s="2">
        <v>42657</v>
      </c>
      <c r="B599">
        <v>2</v>
      </c>
      <c r="C599">
        <f t="shared" si="9"/>
        <v>13805</v>
      </c>
    </row>
    <row r="600" spans="1:3" x14ac:dyDescent="0.25">
      <c r="A600" s="2">
        <v>42658</v>
      </c>
      <c r="B600">
        <v>1</v>
      </c>
      <c r="C600">
        <f t="shared" si="9"/>
        <v>13806</v>
      </c>
    </row>
    <row r="601" spans="1:3" x14ac:dyDescent="0.25">
      <c r="A601" s="2">
        <v>42660</v>
      </c>
      <c r="B601">
        <v>5</v>
      </c>
      <c r="C601">
        <f t="shared" si="9"/>
        <v>13811</v>
      </c>
    </row>
    <row r="602" spans="1:3" x14ac:dyDescent="0.25">
      <c r="A602" s="2">
        <v>42661</v>
      </c>
      <c r="B602">
        <v>4</v>
      </c>
      <c r="C602">
        <f t="shared" si="9"/>
        <v>13815</v>
      </c>
    </row>
    <row r="603" spans="1:3" x14ac:dyDescent="0.25">
      <c r="A603" s="2">
        <v>42662</v>
      </c>
      <c r="B603">
        <v>2</v>
      </c>
      <c r="C603">
        <f t="shared" si="9"/>
        <v>13817</v>
      </c>
    </row>
    <row r="604" spans="1:3" x14ac:dyDescent="0.25">
      <c r="A604" s="2">
        <v>42663</v>
      </c>
      <c r="B604">
        <v>1</v>
      </c>
      <c r="C604">
        <f t="shared" si="9"/>
        <v>13818</v>
      </c>
    </row>
    <row r="605" spans="1:3" x14ac:dyDescent="0.25">
      <c r="A605" s="2">
        <v>42665</v>
      </c>
      <c r="B605">
        <v>1</v>
      </c>
      <c r="C605">
        <f t="shared" si="9"/>
        <v>13819</v>
      </c>
    </row>
    <row r="606" spans="1:3" x14ac:dyDescent="0.25">
      <c r="A606" s="2">
        <v>42668</v>
      </c>
      <c r="B606">
        <v>5</v>
      </c>
      <c r="C606">
        <f t="shared" si="9"/>
        <v>13824</v>
      </c>
    </row>
    <row r="607" spans="1:3" x14ac:dyDescent="0.25">
      <c r="A607" s="2">
        <v>42669</v>
      </c>
      <c r="B607">
        <v>3</v>
      </c>
      <c r="C607">
        <f t="shared" si="9"/>
        <v>13827</v>
      </c>
    </row>
    <row r="608" spans="1:3" x14ac:dyDescent="0.25">
      <c r="A608" s="2">
        <v>42670</v>
      </c>
      <c r="B608">
        <v>1</v>
      </c>
      <c r="C608">
        <f t="shared" si="9"/>
        <v>13828</v>
      </c>
    </row>
    <row r="609" spans="1:3" x14ac:dyDescent="0.25">
      <c r="A609" s="2">
        <v>42671</v>
      </c>
      <c r="B609">
        <v>1</v>
      </c>
      <c r="C609">
        <f t="shared" si="9"/>
        <v>13829</v>
      </c>
    </row>
    <row r="610" spans="1:3" x14ac:dyDescent="0.25">
      <c r="A610" s="2">
        <v>42672</v>
      </c>
      <c r="B610">
        <v>1</v>
      </c>
      <c r="C610">
        <f t="shared" si="9"/>
        <v>13830</v>
      </c>
    </row>
    <row r="611" spans="1:3" x14ac:dyDescent="0.25">
      <c r="A611" s="2">
        <v>42676</v>
      </c>
      <c r="B611">
        <v>3</v>
      </c>
      <c r="C611">
        <f t="shared" si="9"/>
        <v>13833</v>
      </c>
    </row>
    <row r="612" spans="1:3" x14ac:dyDescent="0.25">
      <c r="A612" s="2">
        <v>42677</v>
      </c>
      <c r="B612">
        <v>4</v>
      </c>
      <c r="C612">
        <f t="shared" si="9"/>
        <v>13837</v>
      </c>
    </row>
    <row r="613" spans="1:3" x14ac:dyDescent="0.25">
      <c r="A613" s="2">
        <v>42678</v>
      </c>
      <c r="B613">
        <v>2</v>
      </c>
      <c r="C613">
        <f t="shared" si="9"/>
        <v>13839</v>
      </c>
    </row>
    <row r="614" spans="1:3" x14ac:dyDescent="0.25">
      <c r="A614" s="2">
        <v>42681</v>
      </c>
      <c r="B614">
        <v>10</v>
      </c>
      <c r="C614">
        <f t="shared" si="9"/>
        <v>13849</v>
      </c>
    </row>
    <row r="615" spans="1:3" x14ac:dyDescent="0.25">
      <c r="A615" s="2">
        <v>42682</v>
      </c>
      <c r="B615">
        <v>2</v>
      </c>
      <c r="C615">
        <f t="shared" si="9"/>
        <v>13851</v>
      </c>
    </row>
    <row r="616" spans="1:3" x14ac:dyDescent="0.25">
      <c r="A616" s="2">
        <v>42683</v>
      </c>
      <c r="B616">
        <v>5</v>
      </c>
      <c r="C616">
        <f t="shared" si="9"/>
        <v>13856</v>
      </c>
    </row>
    <row r="617" spans="1:3" x14ac:dyDescent="0.25">
      <c r="A617" s="2">
        <v>42684</v>
      </c>
      <c r="B617">
        <v>3</v>
      </c>
      <c r="C617">
        <f t="shared" si="9"/>
        <v>13859</v>
      </c>
    </row>
    <row r="618" spans="1:3" x14ac:dyDescent="0.25">
      <c r="A618" s="2">
        <v>42686</v>
      </c>
      <c r="B618">
        <v>1</v>
      </c>
      <c r="C618">
        <f t="shared" si="9"/>
        <v>13860</v>
      </c>
    </row>
    <row r="619" spans="1:3" x14ac:dyDescent="0.25">
      <c r="A619" s="2">
        <v>42688</v>
      </c>
      <c r="B619">
        <v>3</v>
      </c>
      <c r="C619">
        <f t="shared" si="9"/>
        <v>13863</v>
      </c>
    </row>
    <row r="620" spans="1:3" x14ac:dyDescent="0.25">
      <c r="A620" s="2">
        <v>42689</v>
      </c>
      <c r="B620">
        <v>3</v>
      </c>
      <c r="C620">
        <f t="shared" si="9"/>
        <v>13866</v>
      </c>
    </row>
    <row r="621" spans="1:3" x14ac:dyDescent="0.25">
      <c r="A621" s="2">
        <v>42690</v>
      </c>
      <c r="B621">
        <v>3</v>
      </c>
      <c r="C621">
        <f t="shared" si="9"/>
        <v>13869</v>
      </c>
    </row>
    <row r="622" spans="1:3" x14ac:dyDescent="0.25">
      <c r="A622" s="2">
        <v>42692</v>
      </c>
      <c r="B622">
        <v>1</v>
      </c>
      <c r="C622">
        <f t="shared" si="9"/>
        <v>13870</v>
      </c>
    </row>
    <row r="623" spans="1:3" x14ac:dyDescent="0.25">
      <c r="A623" s="2">
        <v>42693</v>
      </c>
      <c r="B623">
        <v>1</v>
      </c>
      <c r="C623">
        <f t="shared" si="9"/>
        <v>13871</v>
      </c>
    </row>
    <row r="624" spans="1:3" x14ac:dyDescent="0.25">
      <c r="A624" s="2">
        <v>42694</v>
      </c>
      <c r="B624">
        <v>1</v>
      </c>
      <c r="C624">
        <f t="shared" si="9"/>
        <v>13872</v>
      </c>
    </row>
    <row r="625" spans="1:3" x14ac:dyDescent="0.25">
      <c r="A625" s="2">
        <v>42695</v>
      </c>
      <c r="B625">
        <v>2</v>
      </c>
      <c r="C625">
        <f t="shared" si="9"/>
        <v>13874</v>
      </c>
    </row>
    <row r="626" spans="1:3" x14ac:dyDescent="0.25">
      <c r="A626" s="2">
        <v>42696</v>
      </c>
      <c r="B626">
        <v>5</v>
      </c>
      <c r="C626">
        <f t="shared" si="9"/>
        <v>13879</v>
      </c>
    </row>
    <row r="627" spans="1:3" x14ac:dyDescent="0.25">
      <c r="A627" s="2">
        <v>42698</v>
      </c>
      <c r="B627">
        <v>4</v>
      </c>
      <c r="C627">
        <f t="shared" si="9"/>
        <v>13883</v>
      </c>
    </row>
    <row r="628" spans="1:3" x14ac:dyDescent="0.25">
      <c r="A628" s="2">
        <v>42699</v>
      </c>
      <c r="B628">
        <v>3</v>
      </c>
      <c r="C628">
        <f t="shared" si="9"/>
        <v>13886</v>
      </c>
    </row>
    <row r="629" spans="1:3" x14ac:dyDescent="0.25">
      <c r="A629" s="2">
        <v>42701</v>
      </c>
      <c r="B629">
        <v>2</v>
      </c>
      <c r="C629">
        <f t="shared" si="9"/>
        <v>13888</v>
      </c>
    </row>
    <row r="630" spans="1:3" x14ac:dyDescent="0.25">
      <c r="A630" s="2">
        <v>42702</v>
      </c>
      <c r="B630">
        <v>3</v>
      </c>
      <c r="C630">
        <f t="shared" si="9"/>
        <v>13891</v>
      </c>
    </row>
    <row r="631" spans="1:3" x14ac:dyDescent="0.25">
      <c r="A631" s="2">
        <v>42703</v>
      </c>
      <c r="B631">
        <v>3</v>
      </c>
      <c r="C631">
        <f t="shared" si="9"/>
        <v>13894</v>
      </c>
    </row>
    <row r="632" spans="1:3" x14ac:dyDescent="0.25">
      <c r="A632" s="2">
        <v>42704</v>
      </c>
      <c r="B632">
        <v>1</v>
      </c>
      <c r="C632">
        <f t="shared" si="9"/>
        <v>13895</v>
      </c>
    </row>
    <row r="633" spans="1:3" x14ac:dyDescent="0.25">
      <c r="A633" s="2">
        <v>42705</v>
      </c>
      <c r="B633">
        <v>3</v>
      </c>
      <c r="C633">
        <f t="shared" si="9"/>
        <v>13898</v>
      </c>
    </row>
    <row r="634" spans="1:3" x14ac:dyDescent="0.25">
      <c r="A634" s="2">
        <v>42707</v>
      </c>
      <c r="B634">
        <v>1</v>
      </c>
      <c r="C634">
        <f t="shared" si="9"/>
        <v>13899</v>
      </c>
    </row>
    <row r="635" spans="1:3" x14ac:dyDescent="0.25">
      <c r="A635" s="2">
        <v>42708</v>
      </c>
      <c r="B635">
        <v>1</v>
      </c>
      <c r="C635">
        <f t="shared" si="9"/>
        <v>13900</v>
      </c>
    </row>
    <row r="636" spans="1:3" x14ac:dyDescent="0.25">
      <c r="A636" s="2">
        <v>42709</v>
      </c>
      <c r="B636">
        <v>1</v>
      </c>
      <c r="C636">
        <f t="shared" si="9"/>
        <v>13901</v>
      </c>
    </row>
    <row r="637" spans="1:3" x14ac:dyDescent="0.25">
      <c r="A637" s="2">
        <v>42710</v>
      </c>
      <c r="B637">
        <v>3</v>
      </c>
      <c r="C637">
        <f t="shared" si="9"/>
        <v>13904</v>
      </c>
    </row>
    <row r="638" spans="1:3" x14ac:dyDescent="0.25">
      <c r="A638" s="2">
        <v>42711</v>
      </c>
      <c r="B638">
        <v>4</v>
      </c>
      <c r="C638">
        <f t="shared" si="9"/>
        <v>13908</v>
      </c>
    </row>
    <row r="639" spans="1:3" x14ac:dyDescent="0.25">
      <c r="A639" s="2">
        <v>42712</v>
      </c>
      <c r="B639">
        <v>2</v>
      </c>
      <c r="C639">
        <f t="shared" si="9"/>
        <v>13910</v>
      </c>
    </row>
    <row r="640" spans="1:3" x14ac:dyDescent="0.25">
      <c r="A640" s="2">
        <v>42713</v>
      </c>
      <c r="B640">
        <v>1</v>
      </c>
      <c r="C640">
        <f t="shared" si="9"/>
        <v>13911</v>
      </c>
    </row>
    <row r="641" spans="1:3" x14ac:dyDescent="0.25">
      <c r="A641" s="2">
        <v>42714</v>
      </c>
      <c r="B641">
        <v>1</v>
      </c>
      <c r="C641">
        <f t="shared" si="9"/>
        <v>13912</v>
      </c>
    </row>
    <row r="642" spans="1:3" x14ac:dyDescent="0.25">
      <c r="A642" s="2">
        <v>42716</v>
      </c>
      <c r="B642">
        <v>1</v>
      </c>
      <c r="C642">
        <f t="shared" si="9"/>
        <v>13913</v>
      </c>
    </row>
    <row r="643" spans="1:3" x14ac:dyDescent="0.25">
      <c r="A643" s="2">
        <v>42717</v>
      </c>
      <c r="B643">
        <v>5</v>
      </c>
      <c r="C643">
        <f t="shared" si="9"/>
        <v>13918</v>
      </c>
    </row>
    <row r="644" spans="1:3" x14ac:dyDescent="0.25">
      <c r="A644" s="2">
        <v>42718</v>
      </c>
      <c r="B644">
        <v>2</v>
      </c>
      <c r="C644">
        <f t="shared" si="9"/>
        <v>13920</v>
      </c>
    </row>
    <row r="645" spans="1:3" x14ac:dyDescent="0.25">
      <c r="A645" s="2">
        <v>42719</v>
      </c>
      <c r="B645">
        <v>4</v>
      </c>
      <c r="C645">
        <f t="shared" si="9"/>
        <v>13924</v>
      </c>
    </row>
    <row r="646" spans="1:3" x14ac:dyDescent="0.25">
      <c r="A646" s="2">
        <v>42720</v>
      </c>
      <c r="B646">
        <v>1</v>
      </c>
      <c r="C646">
        <f t="shared" ref="C646:C709" si="10">C645+B646</f>
        <v>13925</v>
      </c>
    </row>
    <row r="647" spans="1:3" x14ac:dyDescent="0.25">
      <c r="A647" s="2">
        <v>42723</v>
      </c>
      <c r="B647">
        <v>1</v>
      </c>
      <c r="C647">
        <f t="shared" si="10"/>
        <v>13926</v>
      </c>
    </row>
    <row r="648" spans="1:3" x14ac:dyDescent="0.25">
      <c r="A648" s="2">
        <v>42725</v>
      </c>
      <c r="B648">
        <v>1</v>
      </c>
      <c r="C648">
        <f t="shared" si="10"/>
        <v>13927</v>
      </c>
    </row>
    <row r="649" spans="1:3" x14ac:dyDescent="0.25">
      <c r="A649" s="2">
        <v>42726</v>
      </c>
      <c r="B649">
        <v>3</v>
      </c>
      <c r="C649">
        <f t="shared" si="10"/>
        <v>13930</v>
      </c>
    </row>
    <row r="650" spans="1:3" x14ac:dyDescent="0.25">
      <c r="A650" s="2">
        <v>42727</v>
      </c>
      <c r="B650">
        <v>5</v>
      </c>
      <c r="C650">
        <f t="shared" si="10"/>
        <v>13935</v>
      </c>
    </row>
    <row r="651" spans="1:3" x14ac:dyDescent="0.25">
      <c r="A651" s="2">
        <v>42731</v>
      </c>
      <c r="B651">
        <v>2</v>
      </c>
      <c r="C651">
        <f t="shared" si="10"/>
        <v>13937</v>
      </c>
    </row>
    <row r="652" spans="1:3" x14ac:dyDescent="0.25">
      <c r="A652" s="2">
        <v>42732</v>
      </c>
      <c r="B652">
        <v>6</v>
      </c>
      <c r="C652">
        <f t="shared" si="10"/>
        <v>13943</v>
      </c>
    </row>
    <row r="653" spans="1:3" x14ac:dyDescent="0.25">
      <c r="A653" s="2">
        <v>42733</v>
      </c>
      <c r="B653">
        <v>1</v>
      </c>
      <c r="C653">
        <f t="shared" si="10"/>
        <v>13944</v>
      </c>
    </row>
    <row r="654" spans="1:3" x14ac:dyDescent="0.25">
      <c r="A654" s="2">
        <v>42734</v>
      </c>
      <c r="B654">
        <v>3</v>
      </c>
      <c r="C654">
        <f t="shared" si="10"/>
        <v>13947</v>
      </c>
    </row>
    <row r="655" spans="1:3" x14ac:dyDescent="0.25">
      <c r="A655" s="2">
        <v>42737</v>
      </c>
      <c r="B655">
        <v>1</v>
      </c>
      <c r="C655">
        <f t="shared" si="10"/>
        <v>13948</v>
      </c>
    </row>
    <row r="656" spans="1:3" x14ac:dyDescent="0.25">
      <c r="A656" s="2">
        <v>42738</v>
      </c>
      <c r="B656">
        <v>4</v>
      </c>
      <c r="C656">
        <f t="shared" si="10"/>
        <v>13952</v>
      </c>
    </row>
    <row r="657" spans="1:3" x14ac:dyDescent="0.25">
      <c r="A657" s="2">
        <v>42739</v>
      </c>
      <c r="B657">
        <v>1</v>
      </c>
      <c r="C657">
        <f t="shared" si="10"/>
        <v>13953</v>
      </c>
    </row>
    <row r="658" spans="1:3" x14ac:dyDescent="0.25">
      <c r="A658" s="2">
        <v>42740</v>
      </c>
      <c r="B658">
        <v>4</v>
      </c>
      <c r="C658">
        <f t="shared" si="10"/>
        <v>13957</v>
      </c>
    </row>
    <row r="659" spans="1:3" x14ac:dyDescent="0.25">
      <c r="A659" s="2">
        <v>42742</v>
      </c>
      <c r="B659">
        <v>1</v>
      </c>
      <c r="C659">
        <f t="shared" si="10"/>
        <v>13958</v>
      </c>
    </row>
    <row r="660" spans="1:3" x14ac:dyDescent="0.25">
      <c r="A660" s="2">
        <v>42744</v>
      </c>
      <c r="B660">
        <v>4</v>
      </c>
      <c r="C660">
        <f t="shared" si="10"/>
        <v>13962</v>
      </c>
    </row>
    <row r="661" spans="1:3" x14ac:dyDescent="0.25">
      <c r="A661" s="2">
        <v>42745</v>
      </c>
      <c r="B661">
        <v>3</v>
      </c>
      <c r="C661">
        <f t="shared" si="10"/>
        <v>13965</v>
      </c>
    </row>
    <row r="662" spans="1:3" x14ac:dyDescent="0.25">
      <c r="A662" s="2">
        <v>42746</v>
      </c>
      <c r="B662">
        <v>8</v>
      </c>
      <c r="C662">
        <f t="shared" si="10"/>
        <v>13973</v>
      </c>
    </row>
    <row r="663" spans="1:3" x14ac:dyDescent="0.25">
      <c r="A663" s="2">
        <v>42747</v>
      </c>
      <c r="B663">
        <v>3</v>
      </c>
      <c r="C663">
        <f t="shared" si="10"/>
        <v>13976</v>
      </c>
    </row>
    <row r="664" spans="1:3" x14ac:dyDescent="0.25">
      <c r="A664" s="2">
        <v>42748</v>
      </c>
      <c r="B664">
        <v>1</v>
      </c>
      <c r="C664">
        <f t="shared" si="10"/>
        <v>13977</v>
      </c>
    </row>
    <row r="665" spans="1:3" x14ac:dyDescent="0.25">
      <c r="A665" s="2">
        <v>42749</v>
      </c>
      <c r="B665">
        <v>1</v>
      </c>
      <c r="C665">
        <f t="shared" si="10"/>
        <v>13978</v>
      </c>
    </row>
    <row r="666" spans="1:3" x14ac:dyDescent="0.25">
      <c r="A666" s="2">
        <v>42751</v>
      </c>
      <c r="B666">
        <v>5</v>
      </c>
      <c r="C666">
        <f t="shared" si="10"/>
        <v>13983</v>
      </c>
    </row>
    <row r="667" spans="1:3" x14ac:dyDescent="0.25">
      <c r="A667" s="2">
        <v>42752</v>
      </c>
      <c r="B667">
        <v>2</v>
      </c>
      <c r="C667">
        <f t="shared" si="10"/>
        <v>13985</v>
      </c>
    </row>
    <row r="668" spans="1:3" x14ac:dyDescent="0.25">
      <c r="A668" s="2">
        <v>42753</v>
      </c>
      <c r="B668">
        <v>8</v>
      </c>
      <c r="C668">
        <f t="shared" si="10"/>
        <v>13993</v>
      </c>
    </row>
    <row r="669" spans="1:3" x14ac:dyDescent="0.25">
      <c r="A669" s="2">
        <v>42754</v>
      </c>
      <c r="B669">
        <v>5</v>
      </c>
      <c r="C669">
        <f t="shared" si="10"/>
        <v>13998</v>
      </c>
    </row>
    <row r="670" spans="1:3" x14ac:dyDescent="0.25">
      <c r="A670" s="2">
        <v>42755</v>
      </c>
      <c r="B670">
        <v>3</v>
      </c>
      <c r="C670">
        <f t="shared" si="10"/>
        <v>14001</v>
      </c>
    </row>
    <row r="671" spans="1:3" x14ac:dyDescent="0.25">
      <c r="A671" s="2">
        <v>42758</v>
      </c>
      <c r="B671">
        <v>1</v>
      </c>
      <c r="C671">
        <f t="shared" si="10"/>
        <v>14002</v>
      </c>
    </row>
    <row r="672" spans="1:3" x14ac:dyDescent="0.25">
      <c r="A672" s="2">
        <v>42759</v>
      </c>
      <c r="B672">
        <v>2</v>
      </c>
      <c r="C672">
        <f t="shared" si="10"/>
        <v>14004</v>
      </c>
    </row>
    <row r="673" spans="1:3" x14ac:dyDescent="0.25">
      <c r="A673" s="2">
        <v>42760</v>
      </c>
      <c r="B673">
        <v>3</v>
      </c>
      <c r="C673">
        <f t="shared" si="10"/>
        <v>14007</v>
      </c>
    </row>
    <row r="674" spans="1:3" x14ac:dyDescent="0.25">
      <c r="A674" s="2">
        <v>42761</v>
      </c>
      <c r="B674">
        <v>3</v>
      </c>
      <c r="C674">
        <f t="shared" si="10"/>
        <v>14010</v>
      </c>
    </row>
    <row r="675" spans="1:3" x14ac:dyDescent="0.25">
      <c r="A675" s="2">
        <v>42762</v>
      </c>
      <c r="B675">
        <v>6</v>
      </c>
      <c r="C675">
        <f t="shared" si="10"/>
        <v>14016</v>
      </c>
    </row>
    <row r="676" spans="1:3" x14ac:dyDescent="0.25">
      <c r="A676" s="2">
        <v>42765</v>
      </c>
      <c r="B676">
        <v>5</v>
      </c>
      <c r="C676">
        <f t="shared" si="10"/>
        <v>14021</v>
      </c>
    </row>
    <row r="677" spans="1:3" x14ac:dyDescent="0.25">
      <c r="A677" s="2">
        <v>42766</v>
      </c>
      <c r="B677">
        <v>3</v>
      </c>
      <c r="C677">
        <f t="shared" si="10"/>
        <v>14024</v>
      </c>
    </row>
    <row r="678" spans="1:3" x14ac:dyDescent="0.25">
      <c r="A678" s="2">
        <v>42767</v>
      </c>
      <c r="B678">
        <v>6</v>
      </c>
      <c r="C678">
        <f t="shared" si="10"/>
        <v>14030</v>
      </c>
    </row>
    <row r="679" spans="1:3" x14ac:dyDescent="0.25">
      <c r="A679" s="2">
        <v>42768</v>
      </c>
      <c r="B679">
        <v>5</v>
      </c>
      <c r="C679">
        <f t="shared" si="10"/>
        <v>14035</v>
      </c>
    </row>
    <row r="680" spans="1:3" x14ac:dyDescent="0.25">
      <c r="A680" s="2">
        <v>42769</v>
      </c>
      <c r="B680">
        <v>6</v>
      </c>
      <c r="C680">
        <f t="shared" si="10"/>
        <v>14041</v>
      </c>
    </row>
    <row r="681" spans="1:3" x14ac:dyDescent="0.25">
      <c r="A681" s="2">
        <v>42770</v>
      </c>
      <c r="B681">
        <v>1</v>
      </c>
      <c r="C681">
        <f t="shared" si="10"/>
        <v>14042</v>
      </c>
    </row>
    <row r="682" spans="1:3" x14ac:dyDescent="0.25">
      <c r="A682" s="2">
        <v>42772</v>
      </c>
      <c r="B682">
        <v>2</v>
      </c>
      <c r="C682">
        <f t="shared" si="10"/>
        <v>14044</v>
      </c>
    </row>
    <row r="683" spans="1:3" x14ac:dyDescent="0.25">
      <c r="A683" s="2">
        <v>42773</v>
      </c>
      <c r="B683">
        <v>3</v>
      </c>
      <c r="C683">
        <f t="shared" si="10"/>
        <v>14047</v>
      </c>
    </row>
    <row r="684" spans="1:3" x14ac:dyDescent="0.25">
      <c r="A684" s="2">
        <v>42776</v>
      </c>
      <c r="B684">
        <v>1</v>
      </c>
      <c r="C684">
        <f t="shared" si="10"/>
        <v>14048</v>
      </c>
    </row>
    <row r="685" spans="1:3" x14ac:dyDescent="0.25">
      <c r="A685" s="2">
        <v>42778</v>
      </c>
      <c r="B685">
        <v>1</v>
      </c>
      <c r="C685">
        <f t="shared" si="10"/>
        <v>14049</v>
      </c>
    </row>
    <row r="686" spans="1:3" x14ac:dyDescent="0.25">
      <c r="A686" s="2">
        <v>42779</v>
      </c>
      <c r="B686">
        <v>2</v>
      </c>
      <c r="C686">
        <f t="shared" si="10"/>
        <v>14051</v>
      </c>
    </row>
    <row r="687" spans="1:3" x14ac:dyDescent="0.25">
      <c r="A687" s="2">
        <v>42780</v>
      </c>
      <c r="B687">
        <v>1</v>
      </c>
      <c r="C687">
        <f t="shared" si="10"/>
        <v>14052</v>
      </c>
    </row>
    <row r="688" spans="1:3" x14ac:dyDescent="0.25">
      <c r="A688" s="2">
        <v>42781</v>
      </c>
      <c r="B688">
        <v>1</v>
      </c>
      <c r="C688">
        <f t="shared" si="10"/>
        <v>14053</v>
      </c>
    </row>
    <row r="689" spans="1:3" x14ac:dyDescent="0.25">
      <c r="A689" s="2">
        <v>42782</v>
      </c>
      <c r="B689">
        <v>5</v>
      </c>
      <c r="C689">
        <f t="shared" si="10"/>
        <v>14058</v>
      </c>
    </row>
    <row r="690" spans="1:3" x14ac:dyDescent="0.25">
      <c r="A690" s="2">
        <v>42783</v>
      </c>
      <c r="B690">
        <v>7</v>
      </c>
      <c r="C690">
        <f t="shared" si="10"/>
        <v>14065</v>
      </c>
    </row>
    <row r="691" spans="1:3" x14ac:dyDescent="0.25">
      <c r="A691" s="2">
        <v>42784</v>
      </c>
      <c r="B691">
        <v>1</v>
      </c>
      <c r="C691">
        <f t="shared" si="10"/>
        <v>14066</v>
      </c>
    </row>
    <row r="692" spans="1:3" x14ac:dyDescent="0.25">
      <c r="A692" s="2">
        <v>42785</v>
      </c>
      <c r="B692">
        <v>1</v>
      </c>
      <c r="C692">
        <f t="shared" si="10"/>
        <v>14067</v>
      </c>
    </row>
    <row r="693" spans="1:3" x14ac:dyDescent="0.25">
      <c r="A693" s="2">
        <v>42786</v>
      </c>
      <c r="B693">
        <v>2</v>
      </c>
      <c r="C693">
        <f t="shared" si="10"/>
        <v>14069</v>
      </c>
    </row>
    <row r="694" spans="1:3" x14ac:dyDescent="0.25">
      <c r="A694" s="2">
        <v>42787</v>
      </c>
      <c r="B694">
        <v>3</v>
      </c>
      <c r="C694">
        <f t="shared" si="10"/>
        <v>14072</v>
      </c>
    </row>
    <row r="695" spans="1:3" x14ac:dyDescent="0.25">
      <c r="A695" s="2">
        <v>42788</v>
      </c>
      <c r="B695">
        <v>8</v>
      </c>
      <c r="C695">
        <f t="shared" si="10"/>
        <v>14080</v>
      </c>
    </row>
    <row r="696" spans="1:3" x14ac:dyDescent="0.25">
      <c r="A696" s="2">
        <v>42789</v>
      </c>
      <c r="B696">
        <v>1</v>
      </c>
      <c r="C696">
        <f t="shared" si="10"/>
        <v>14081</v>
      </c>
    </row>
    <row r="697" spans="1:3" x14ac:dyDescent="0.25">
      <c r="A697" s="2">
        <v>42790</v>
      </c>
      <c r="B697">
        <v>3</v>
      </c>
      <c r="C697">
        <f t="shared" si="10"/>
        <v>14084</v>
      </c>
    </row>
    <row r="698" spans="1:3" x14ac:dyDescent="0.25">
      <c r="A698" s="2">
        <v>42793</v>
      </c>
      <c r="B698">
        <v>3</v>
      </c>
      <c r="C698">
        <f t="shared" si="10"/>
        <v>14087</v>
      </c>
    </row>
    <row r="699" spans="1:3" x14ac:dyDescent="0.25">
      <c r="A699" s="2">
        <v>42794</v>
      </c>
      <c r="B699">
        <v>3</v>
      </c>
      <c r="C699">
        <f t="shared" si="10"/>
        <v>14090</v>
      </c>
    </row>
    <row r="700" spans="1:3" x14ac:dyDescent="0.25">
      <c r="A700" s="2">
        <v>42795</v>
      </c>
      <c r="B700">
        <v>4</v>
      </c>
      <c r="C700">
        <f t="shared" si="10"/>
        <v>14094</v>
      </c>
    </row>
    <row r="701" spans="1:3" x14ac:dyDescent="0.25">
      <c r="A701" s="2">
        <v>42796</v>
      </c>
      <c r="B701">
        <v>1</v>
      </c>
      <c r="C701">
        <f t="shared" si="10"/>
        <v>14095</v>
      </c>
    </row>
    <row r="702" spans="1:3" x14ac:dyDescent="0.25">
      <c r="A702" s="2">
        <v>42797</v>
      </c>
      <c r="B702">
        <v>5</v>
      </c>
      <c r="C702">
        <f t="shared" si="10"/>
        <v>14100</v>
      </c>
    </row>
    <row r="703" spans="1:3" x14ac:dyDescent="0.25">
      <c r="A703" s="2">
        <v>42798</v>
      </c>
      <c r="B703">
        <v>1</v>
      </c>
      <c r="C703">
        <f t="shared" si="10"/>
        <v>14101</v>
      </c>
    </row>
    <row r="704" spans="1:3" x14ac:dyDescent="0.25">
      <c r="A704" s="2">
        <v>42800</v>
      </c>
      <c r="B704">
        <v>1</v>
      </c>
      <c r="C704">
        <f t="shared" si="10"/>
        <v>14102</v>
      </c>
    </row>
    <row r="705" spans="1:3" x14ac:dyDescent="0.25">
      <c r="A705" s="2">
        <v>42801</v>
      </c>
      <c r="B705">
        <v>5</v>
      </c>
      <c r="C705">
        <f t="shared" si="10"/>
        <v>14107</v>
      </c>
    </row>
    <row r="706" spans="1:3" x14ac:dyDescent="0.25">
      <c r="A706" s="2">
        <v>42802</v>
      </c>
      <c r="B706">
        <v>4</v>
      </c>
      <c r="C706">
        <f t="shared" si="10"/>
        <v>14111</v>
      </c>
    </row>
    <row r="707" spans="1:3" x14ac:dyDescent="0.25">
      <c r="A707" s="2">
        <v>42803</v>
      </c>
      <c r="B707">
        <v>11</v>
      </c>
      <c r="C707">
        <f t="shared" si="10"/>
        <v>14122</v>
      </c>
    </row>
    <row r="708" spans="1:3" x14ac:dyDescent="0.25">
      <c r="A708" s="2">
        <v>42804</v>
      </c>
      <c r="B708">
        <v>4</v>
      </c>
      <c r="C708">
        <f t="shared" si="10"/>
        <v>14126</v>
      </c>
    </row>
    <row r="709" spans="1:3" x14ac:dyDescent="0.25">
      <c r="A709" s="2">
        <v>42805</v>
      </c>
      <c r="B709">
        <v>3</v>
      </c>
      <c r="C709">
        <f t="shared" si="10"/>
        <v>14129</v>
      </c>
    </row>
    <row r="710" spans="1:3" x14ac:dyDescent="0.25">
      <c r="A710" s="2">
        <v>42807</v>
      </c>
      <c r="B710">
        <v>1</v>
      </c>
      <c r="C710">
        <f t="shared" ref="C710:C773" si="11">C709+B710</f>
        <v>14130</v>
      </c>
    </row>
    <row r="711" spans="1:3" x14ac:dyDescent="0.25">
      <c r="A711" s="2">
        <v>42808</v>
      </c>
      <c r="B711">
        <v>3</v>
      </c>
      <c r="C711">
        <f t="shared" si="11"/>
        <v>14133</v>
      </c>
    </row>
    <row r="712" spans="1:3" x14ac:dyDescent="0.25">
      <c r="A712" s="2">
        <v>42809</v>
      </c>
      <c r="B712">
        <v>5</v>
      </c>
      <c r="C712">
        <f t="shared" si="11"/>
        <v>14138</v>
      </c>
    </row>
    <row r="713" spans="1:3" x14ac:dyDescent="0.25">
      <c r="A713" s="2">
        <v>42810</v>
      </c>
      <c r="B713">
        <v>13</v>
      </c>
      <c r="C713">
        <f t="shared" si="11"/>
        <v>14151</v>
      </c>
    </row>
    <row r="714" spans="1:3" x14ac:dyDescent="0.25">
      <c r="A714" s="2">
        <v>42811</v>
      </c>
      <c r="B714">
        <v>5</v>
      </c>
      <c r="C714">
        <f t="shared" si="11"/>
        <v>14156</v>
      </c>
    </row>
    <row r="715" spans="1:3" x14ac:dyDescent="0.25">
      <c r="A715" s="2">
        <v>42813</v>
      </c>
      <c r="B715">
        <v>1</v>
      </c>
      <c r="C715">
        <f t="shared" si="11"/>
        <v>14157</v>
      </c>
    </row>
    <row r="716" spans="1:3" x14ac:dyDescent="0.25">
      <c r="A716" s="2">
        <v>42814</v>
      </c>
      <c r="B716">
        <v>7</v>
      </c>
      <c r="C716">
        <f t="shared" si="11"/>
        <v>14164</v>
      </c>
    </row>
    <row r="717" spans="1:3" x14ac:dyDescent="0.25">
      <c r="A717" s="2">
        <v>42815</v>
      </c>
      <c r="B717">
        <v>4</v>
      </c>
      <c r="C717">
        <f t="shared" si="11"/>
        <v>14168</v>
      </c>
    </row>
    <row r="718" spans="1:3" x14ac:dyDescent="0.25">
      <c r="A718" s="2">
        <v>42816</v>
      </c>
      <c r="B718">
        <v>3</v>
      </c>
      <c r="C718">
        <f t="shared" si="11"/>
        <v>14171</v>
      </c>
    </row>
    <row r="719" spans="1:3" x14ac:dyDescent="0.25">
      <c r="A719" s="2">
        <v>42817</v>
      </c>
      <c r="B719">
        <v>6</v>
      </c>
      <c r="C719">
        <f t="shared" si="11"/>
        <v>14177</v>
      </c>
    </row>
    <row r="720" spans="1:3" x14ac:dyDescent="0.25">
      <c r="A720" s="2">
        <v>42818</v>
      </c>
      <c r="B720">
        <v>3</v>
      </c>
      <c r="C720">
        <f t="shared" si="11"/>
        <v>14180</v>
      </c>
    </row>
    <row r="721" spans="1:3" x14ac:dyDescent="0.25">
      <c r="A721" s="2">
        <v>42819</v>
      </c>
      <c r="B721">
        <v>1</v>
      </c>
      <c r="C721">
        <f t="shared" si="11"/>
        <v>14181</v>
      </c>
    </row>
    <row r="722" spans="1:3" x14ac:dyDescent="0.25">
      <c r="A722" s="2">
        <v>42821</v>
      </c>
      <c r="B722">
        <v>9</v>
      </c>
      <c r="C722">
        <f t="shared" si="11"/>
        <v>14190</v>
      </c>
    </row>
    <row r="723" spans="1:3" x14ac:dyDescent="0.25">
      <c r="A723" s="2">
        <v>42822</v>
      </c>
      <c r="B723">
        <v>12</v>
      </c>
      <c r="C723">
        <f t="shared" si="11"/>
        <v>14202</v>
      </c>
    </row>
    <row r="724" spans="1:3" x14ac:dyDescent="0.25">
      <c r="A724" s="2">
        <v>42823</v>
      </c>
      <c r="B724">
        <v>2</v>
      </c>
      <c r="C724">
        <f t="shared" si="11"/>
        <v>14204</v>
      </c>
    </row>
    <row r="725" spans="1:3" x14ac:dyDescent="0.25">
      <c r="A725" s="2">
        <v>42824</v>
      </c>
      <c r="B725">
        <v>3</v>
      </c>
      <c r="C725">
        <f t="shared" si="11"/>
        <v>14207</v>
      </c>
    </row>
    <row r="726" spans="1:3" x14ac:dyDescent="0.25">
      <c r="A726" s="2">
        <v>42825</v>
      </c>
      <c r="B726">
        <v>6</v>
      </c>
      <c r="C726">
        <f t="shared" si="11"/>
        <v>14213</v>
      </c>
    </row>
    <row r="727" spans="1:3" x14ac:dyDescent="0.25">
      <c r="A727" s="2">
        <v>42828</v>
      </c>
      <c r="B727">
        <v>7</v>
      </c>
      <c r="C727">
        <f t="shared" si="11"/>
        <v>14220</v>
      </c>
    </row>
    <row r="728" spans="1:3" x14ac:dyDescent="0.25">
      <c r="A728" s="2">
        <v>42829</v>
      </c>
      <c r="B728">
        <v>4</v>
      </c>
      <c r="C728">
        <f t="shared" si="11"/>
        <v>14224</v>
      </c>
    </row>
    <row r="729" spans="1:3" x14ac:dyDescent="0.25">
      <c r="A729" s="2">
        <v>42830</v>
      </c>
      <c r="B729">
        <v>4</v>
      </c>
      <c r="C729">
        <f t="shared" si="11"/>
        <v>14228</v>
      </c>
    </row>
    <row r="730" spans="1:3" x14ac:dyDescent="0.25">
      <c r="A730" s="2">
        <v>42831</v>
      </c>
      <c r="B730">
        <v>6</v>
      </c>
      <c r="C730">
        <f t="shared" si="11"/>
        <v>14234</v>
      </c>
    </row>
    <row r="731" spans="1:3" x14ac:dyDescent="0.25">
      <c r="A731" s="2">
        <v>42832</v>
      </c>
      <c r="B731">
        <v>6</v>
      </c>
      <c r="C731">
        <f t="shared" si="11"/>
        <v>14240</v>
      </c>
    </row>
    <row r="732" spans="1:3" x14ac:dyDescent="0.25">
      <c r="A732" s="2">
        <v>42833</v>
      </c>
      <c r="B732">
        <v>2</v>
      </c>
      <c r="C732">
        <f t="shared" si="11"/>
        <v>14242</v>
      </c>
    </row>
    <row r="733" spans="1:3" x14ac:dyDescent="0.25">
      <c r="A733" s="2">
        <v>42835</v>
      </c>
      <c r="B733">
        <v>7</v>
      </c>
      <c r="C733">
        <f t="shared" si="11"/>
        <v>14249</v>
      </c>
    </row>
    <row r="734" spans="1:3" x14ac:dyDescent="0.25">
      <c r="A734" s="2">
        <v>42836</v>
      </c>
      <c r="B734">
        <v>2</v>
      </c>
      <c r="C734">
        <f t="shared" si="11"/>
        <v>14251</v>
      </c>
    </row>
    <row r="735" spans="1:3" x14ac:dyDescent="0.25">
      <c r="A735" s="2">
        <v>42837</v>
      </c>
      <c r="B735">
        <v>4</v>
      </c>
      <c r="C735">
        <f t="shared" si="11"/>
        <v>14255</v>
      </c>
    </row>
    <row r="736" spans="1:3" x14ac:dyDescent="0.25">
      <c r="A736" s="2">
        <v>42838</v>
      </c>
      <c r="B736">
        <v>4</v>
      </c>
      <c r="C736">
        <f t="shared" si="11"/>
        <v>14259</v>
      </c>
    </row>
    <row r="737" spans="1:3" x14ac:dyDescent="0.25">
      <c r="A737" s="2">
        <v>42843</v>
      </c>
      <c r="B737">
        <v>4</v>
      </c>
      <c r="C737">
        <f t="shared" si="11"/>
        <v>14263</v>
      </c>
    </row>
    <row r="738" spans="1:3" x14ac:dyDescent="0.25">
      <c r="A738" s="2">
        <v>42844</v>
      </c>
      <c r="B738">
        <v>3</v>
      </c>
      <c r="C738">
        <f t="shared" si="11"/>
        <v>14266</v>
      </c>
    </row>
    <row r="739" spans="1:3" x14ac:dyDescent="0.25">
      <c r="A739" s="2">
        <v>42845</v>
      </c>
      <c r="B739">
        <v>3</v>
      </c>
      <c r="C739">
        <f t="shared" si="11"/>
        <v>14269</v>
      </c>
    </row>
    <row r="740" spans="1:3" x14ac:dyDescent="0.25">
      <c r="A740" s="2">
        <v>42846</v>
      </c>
      <c r="B740">
        <v>6</v>
      </c>
      <c r="C740">
        <f t="shared" si="11"/>
        <v>14275</v>
      </c>
    </row>
    <row r="741" spans="1:3" x14ac:dyDescent="0.25">
      <c r="A741" s="2">
        <v>42848</v>
      </c>
      <c r="B741">
        <v>2</v>
      </c>
      <c r="C741">
        <f t="shared" si="11"/>
        <v>14277</v>
      </c>
    </row>
    <row r="742" spans="1:3" x14ac:dyDescent="0.25">
      <c r="A742" s="2">
        <v>42849</v>
      </c>
      <c r="B742">
        <v>3</v>
      </c>
      <c r="C742">
        <f t="shared" si="11"/>
        <v>14280</v>
      </c>
    </row>
    <row r="743" spans="1:3" x14ac:dyDescent="0.25">
      <c r="A743" s="2">
        <v>42850</v>
      </c>
      <c r="B743">
        <v>4</v>
      </c>
      <c r="C743">
        <f t="shared" si="11"/>
        <v>14284</v>
      </c>
    </row>
    <row r="744" spans="1:3" x14ac:dyDescent="0.25">
      <c r="A744" s="2">
        <v>42851</v>
      </c>
      <c r="B744">
        <v>5</v>
      </c>
      <c r="C744">
        <f t="shared" si="11"/>
        <v>14289</v>
      </c>
    </row>
    <row r="745" spans="1:3" x14ac:dyDescent="0.25">
      <c r="A745" s="2">
        <v>42852</v>
      </c>
      <c r="B745">
        <v>9</v>
      </c>
      <c r="C745">
        <f t="shared" si="11"/>
        <v>14298</v>
      </c>
    </row>
    <row r="746" spans="1:3" x14ac:dyDescent="0.25">
      <c r="A746" s="2">
        <v>42853</v>
      </c>
      <c r="B746">
        <v>4</v>
      </c>
      <c r="C746">
        <f t="shared" si="11"/>
        <v>14302</v>
      </c>
    </row>
    <row r="747" spans="1:3" x14ac:dyDescent="0.25">
      <c r="A747" s="2">
        <v>42856</v>
      </c>
      <c r="B747">
        <v>5</v>
      </c>
      <c r="C747">
        <f t="shared" si="11"/>
        <v>14307</v>
      </c>
    </row>
    <row r="748" spans="1:3" x14ac:dyDescent="0.25">
      <c r="A748" s="2">
        <v>42858</v>
      </c>
      <c r="B748">
        <v>4</v>
      </c>
      <c r="C748">
        <f t="shared" si="11"/>
        <v>14311</v>
      </c>
    </row>
    <row r="749" spans="1:3" x14ac:dyDescent="0.25">
      <c r="A749" s="2">
        <v>42859</v>
      </c>
      <c r="B749">
        <v>3</v>
      </c>
      <c r="C749">
        <f t="shared" si="11"/>
        <v>14314</v>
      </c>
    </row>
    <row r="750" spans="1:3" x14ac:dyDescent="0.25">
      <c r="A750" s="2">
        <v>42860</v>
      </c>
      <c r="B750">
        <v>6</v>
      </c>
      <c r="C750">
        <f t="shared" si="11"/>
        <v>14320</v>
      </c>
    </row>
    <row r="751" spans="1:3" x14ac:dyDescent="0.25">
      <c r="A751" s="2">
        <v>42863</v>
      </c>
      <c r="B751">
        <v>8</v>
      </c>
      <c r="C751">
        <f t="shared" si="11"/>
        <v>14328</v>
      </c>
    </row>
    <row r="752" spans="1:3" x14ac:dyDescent="0.25">
      <c r="A752" s="2">
        <v>42864</v>
      </c>
      <c r="B752">
        <v>1</v>
      </c>
      <c r="C752">
        <f t="shared" si="11"/>
        <v>14329</v>
      </c>
    </row>
    <row r="753" spans="1:3" x14ac:dyDescent="0.25">
      <c r="A753" s="2">
        <v>42865</v>
      </c>
      <c r="B753">
        <v>2</v>
      </c>
      <c r="C753">
        <f t="shared" si="11"/>
        <v>14331</v>
      </c>
    </row>
    <row r="754" spans="1:3" x14ac:dyDescent="0.25">
      <c r="A754" s="2">
        <v>42866</v>
      </c>
      <c r="B754">
        <v>11</v>
      </c>
      <c r="C754">
        <f t="shared" si="11"/>
        <v>14342</v>
      </c>
    </row>
    <row r="755" spans="1:3" x14ac:dyDescent="0.25">
      <c r="A755" s="2">
        <v>42867</v>
      </c>
      <c r="B755">
        <v>9</v>
      </c>
      <c r="C755">
        <f t="shared" si="11"/>
        <v>14351</v>
      </c>
    </row>
    <row r="756" spans="1:3" x14ac:dyDescent="0.25">
      <c r="A756" s="2">
        <v>42868</v>
      </c>
      <c r="B756">
        <v>1</v>
      </c>
      <c r="C756">
        <f t="shared" si="11"/>
        <v>14352</v>
      </c>
    </row>
    <row r="757" spans="1:3" x14ac:dyDescent="0.25">
      <c r="A757" s="2">
        <v>42869</v>
      </c>
      <c r="B757">
        <v>1</v>
      </c>
      <c r="C757">
        <f t="shared" si="11"/>
        <v>14353</v>
      </c>
    </row>
    <row r="758" spans="1:3" x14ac:dyDescent="0.25">
      <c r="A758" s="2">
        <v>42870</v>
      </c>
      <c r="B758">
        <v>6</v>
      </c>
      <c r="C758">
        <f t="shared" si="11"/>
        <v>14359</v>
      </c>
    </row>
    <row r="759" spans="1:3" x14ac:dyDescent="0.25">
      <c r="A759" s="2">
        <v>42871</v>
      </c>
      <c r="B759">
        <v>4</v>
      </c>
      <c r="C759">
        <f t="shared" si="11"/>
        <v>14363</v>
      </c>
    </row>
    <row r="760" spans="1:3" x14ac:dyDescent="0.25">
      <c r="A760" s="2">
        <v>42872</v>
      </c>
      <c r="B760">
        <v>5</v>
      </c>
      <c r="C760">
        <f t="shared" si="11"/>
        <v>14368</v>
      </c>
    </row>
    <row r="761" spans="1:3" x14ac:dyDescent="0.25">
      <c r="A761" s="2">
        <v>42873</v>
      </c>
      <c r="B761">
        <v>5</v>
      </c>
      <c r="C761">
        <f t="shared" si="11"/>
        <v>14373</v>
      </c>
    </row>
    <row r="762" spans="1:3" x14ac:dyDescent="0.25">
      <c r="A762" s="2">
        <v>42874</v>
      </c>
      <c r="B762">
        <v>2</v>
      </c>
      <c r="C762">
        <f t="shared" si="11"/>
        <v>14375</v>
      </c>
    </row>
    <row r="763" spans="1:3" x14ac:dyDescent="0.25">
      <c r="A763" s="2">
        <v>42877</v>
      </c>
      <c r="B763">
        <v>2</v>
      </c>
      <c r="C763">
        <f t="shared" si="11"/>
        <v>14377</v>
      </c>
    </row>
    <row r="764" spans="1:3" x14ac:dyDescent="0.25">
      <c r="A764" s="2">
        <v>42879</v>
      </c>
      <c r="B764">
        <v>4</v>
      </c>
      <c r="C764">
        <f t="shared" si="11"/>
        <v>14381</v>
      </c>
    </row>
    <row r="765" spans="1:3" x14ac:dyDescent="0.25">
      <c r="A765" s="2">
        <v>42880</v>
      </c>
      <c r="B765">
        <v>5</v>
      </c>
      <c r="C765">
        <f t="shared" si="11"/>
        <v>14386</v>
      </c>
    </row>
    <row r="766" spans="1:3" x14ac:dyDescent="0.25">
      <c r="A766" s="2">
        <v>42881</v>
      </c>
      <c r="B766">
        <v>7</v>
      </c>
      <c r="C766">
        <f t="shared" si="11"/>
        <v>14393</v>
      </c>
    </row>
    <row r="767" spans="1:3" x14ac:dyDescent="0.25">
      <c r="A767" s="2">
        <v>42884</v>
      </c>
      <c r="B767">
        <v>2</v>
      </c>
      <c r="C767">
        <f t="shared" si="11"/>
        <v>14395</v>
      </c>
    </row>
    <row r="768" spans="1:3" x14ac:dyDescent="0.25">
      <c r="A768" s="2">
        <v>42885</v>
      </c>
      <c r="B768">
        <v>6</v>
      </c>
      <c r="C768">
        <f t="shared" si="11"/>
        <v>14401</v>
      </c>
    </row>
    <row r="769" spans="1:3" x14ac:dyDescent="0.25">
      <c r="A769" s="2">
        <v>42886</v>
      </c>
      <c r="B769">
        <v>5</v>
      </c>
      <c r="C769">
        <f t="shared" si="11"/>
        <v>14406</v>
      </c>
    </row>
    <row r="770" spans="1:3" x14ac:dyDescent="0.25">
      <c r="A770" s="2">
        <v>42887</v>
      </c>
      <c r="B770">
        <v>2</v>
      </c>
      <c r="C770">
        <f t="shared" si="11"/>
        <v>14408</v>
      </c>
    </row>
    <row r="771" spans="1:3" x14ac:dyDescent="0.25">
      <c r="A771" s="2">
        <v>42888</v>
      </c>
      <c r="B771">
        <v>4</v>
      </c>
      <c r="C771">
        <f t="shared" si="11"/>
        <v>14412</v>
      </c>
    </row>
    <row r="772" spans="1:3" x14ac:dyDescent="0.25">
      <c r="A772" s="2">
        <v>42891</v>
      </c>
      <c r="B772">
        <v>6</v>
      </c>
      <c r="C772">
        <f t="shared" si="11"/>
        <v>14418</v>
      </c>
    </row>
    <row r="773" spans="1:3" x14ac:dyDescent="0.25">
      <c r="A773" s="2">
        <v>42892</v>
      </c>
      <c r="B773">
        <v>6</v>
      </c>
      <c r="C773">
        <f t="shared" si="11"/>
        <v>14424</v>
      </c>
    </row>
    <row r="774" spans="1:3" x14ac:dyDescent="0.25">
      <c r="A774" s="2">
        <v>42893</v>
      </c>
      <c r="B774">
        <v>3</v>
      </c>
      <c r="C774">
        <f t="shared" ref="C774:C837" si="12">C773+B774</f>
        <v>14427</v>
      </c>
    </row>
    <row r="775" spans="1:3" x14ac:dyDescent="0.25">
      <c r="A775" s="2">
        <v>42894</v>
      </c>
      <c r="B775">
        <v>5</v>
      </c>
      <c r="C775">
        <f t="shared" si="12"/>
        <v>14432</v>
      </c>
    </row>
    <row r="776" spans="1:3" x14ac:dyDescent="0.25">
      <c r="A776" s="2">
        <v>42895</v>
      </c>
      <c r="B776">
        <v>7</v>
      </c>
      <c r="C776">
        <f t="shared" si="12"/>
        <v>14439</v>
      </c>
    </row>
    <row r="777" spans="1:3" x14ac:dyDescent="0.25">
      <c r="A777" s="2">
        <v>42898</v>
      </c>
      <c r="B777">
        <v>2</v>
      </c>
      <c r="C777">
        <f t="shared" si="12"/>
        <v>14441</v>
      </c>
    </row>
    <row r="778" spans="1:3" x14ac:dyDescent="0.25">
      <c r="A778" s="2">
        <v>42899</v>
      </c>
      <c r="B778">
        <v>2</v>
      </c>
      <c r="C778">
        <f t="shared" si="12"/>
        <v>14443</v>
      </c>
    </row>
    <row r="779" spans="1:3" x14ac:dyDescent="0.25">
      <c r="A779" s="2">
        <v>42900</v>
      </c>
      <c r="B779">
        <v>8</v>
      </c>
      <c r="C779">
        <f t="shared" si="12"/>
        <v>14451</v>
      </c>
    </row>
    <row r="780" spans="1:3" x14ac:dyDescent="0.25">
      <c r="A780" s="2">
        <v>42901</v>
      </c>
      <c r="B780">
        <v>2</v>
      </c>
      <c r="C780">
        <f t="shared" si="12"/>
        <v>14453</v>
      </c>
    </row>
    <row r="781" spans="1:3" x14ac:dyDescent="0.25">
      <c r="A781" s="2">
        <v>42902</v>
      </c>
      <c r="B781">
        <v>4</v>
      </c>
      <c r="C781">
        <f t="shared" si="12"/>
        <v>14457</v>
      </c>
    </row>
    <row r="782" spans="1:3" x14ac:dyDescent="0.25">
      <c r="A782" s="2">
        <v>42905</v>
      </c>
      <c r="B782">
        <v>2</v>
      </c>
      <c r="C782">
        <f t="shared" si="12"/>
        <v>14459</v>
      </c>
    </row>
    <row r="783" spans="1:3" x14ac:dyDescent="0.25">
      <c r="A783" s="2">
        <v>42906</v>
      </c>
      <c r="B783">
        <v>4</v>
      </c>
      <c r="C783">
        <f t="shared" si="12"/>
        <v>14463</v>
      </c>
    </row>
    <row r="784" spans="1:3" x14ac:dyDescent="0.25">
      <c r="A784" s="2">
        <v>42907</v>
      </c>
      <c r="B784">
        <v>2</v>
      </c>
      <c r="C784">
        <f t="shared" si="12"/>
        <v>14465</v>
      </c>
    </row>
    <row r="785" spans="1:3" x14ac:dyDescent="0.25">
      <c r="A785" s="2">
        <v>42908</v>
      </c>
      <c r="B785">
        <v>4</v>
      </c>
      <c r="C785">
        <f t="shared" si="12"/>
        <v>14469</v>
      </c>
    </row>
    <row r="786" spans="1:3" x14ac:dyDescent="0.25">
      <c r="A786" s="2">
        <v>42909</v>
      </c>
      <c r="B786">
        <v>2</v>
      </c>
      <c r="C786">
        <f t="shared" si="12"/>
        <v>14471</v>
      </c>
    </row>
    <row r="787" spans="1:3" x14ac:dyDescent="0.25">
      <c r="A787" s="2">
        <v>42910</v>
      </c>
      <c r="B787">
        <v>2</v>
      </c>
      <c r="C787">
        <f t="shared" si="12"/>
        <v>14473</v>
      </c>
    </row>
    <row r="788" spans="1:3" x14ac:dyDescent="0.25">
      <c r="A788" s="2">
        <v>42912</v>
      </c>
      <c r="B788">
        <v>3</v>
      </c>
      <c r="C788">
        <f t="shared" si="12"/>
        <v>14476</v>
      </c>
    </row>
    <row r="789" spans="1:3" x14ac:dyDescent="0.25">
      <c r="A789" s="2">
        <v>42913</v>
      </c>
      <c r="B789">
        <v>4</v>
      </c>
      <c r="C789">
        <f t="shared" si="12"/>
        <v>14480</v>
      </c>
    </row>
    <row r="790" spans="1:3" x14ac:dyDescent="0.25">
      <c r="A790" s="2">
        <v>42914</v>
      </c>
      <c r="B790">
        <v>2</v>
      </c>
      <c r="C790">
        <f t="shared" si="12"/>
        <v>14482</v>
      </c>
    </row>
    <row r="791" spans="1:3" x14ac:dyDescent="0.25">
      <c r="A791" s="2">
        <v>42915</v>
      </c>
      <c r="B791">
        <v>3</v>
      </c>
      <c r="C791">
        <f t="shared" si="12"/>
        <v>14485</v>
      </c>
    </row>
    <row r="792" spans="1:3" x14ac:dyDescent="0.25">
      <c r="A792" s="2">
        <v>42916</v>
      </c>
      <c r="B792">
        <v>2</v>
      </c>
      <c r="C792">
        <f t="shared" si="12"/>
        <v>14487</v>
      </c>
    </row>
    <row r="793" spans="1:3" x14ac:dyDescent="0.25">
      <c r="A793" s="2">
        <v>42917</v>
      </c>
      <c r="B793">
        <v>1</v>
      </c>
      <c r="C793">
        <f t="shared" si="12"/>
        <v>14488</v>
      </c>
    </row>
    <row r="794" spans="1:3" x14ac:dyDescent="0.25">
      <c r="A794" s="2">
        <v>42919</v>
      </c>
      <c r="B794">
        <v>10</v>
      </c>
      <c r="C794">
        <f t="shared" si="12"/>
        <v>14498</v>
      </c>
    </row>
    <row r="795" spans="1:3" x14ac:dyDescent="0.25">
      <c r="A795" s="2">
        <v>42920</v>
      </c>
      <c r="B795">
        <v>6</v>
      </c>
      <c r="C795">
        <f t="shared" si="12"/>
        <v>14504</v>
      </c>
    </row>
    <row r="796" spans="1:3" x14ac:dyDescent="0.25">
      <c r="A796" s="2">
        <v>42921</v>
      </c>
      <c r="B796">
        <v>5</v>
      </c>
      <c r="C796">
        <f t="shared" si="12"/>
        <v>14509</v>
      </c>
    </row>
    <row r="797" spans="1:3" x14ac:dyDescent="0.25">
      <c r="A797" s="2">
        <v>42922</v>
      </c>
      <c r="B797">
        <v>6</v>
      </c>
      <c r="C797">
        <f t="shared" si="12"/>
        <v>14515</v>
      </c>
    </row>
    <row r="798" spans="1:3" x14ac:dyDescent="0.25">
      <c r="A798" s="2">
        <v>42923</v>
      </c>
      <c r="B798">
        <v>2</v>
      </c>
      <c r="C798">
        <f t="shared" si="12"/>
        <v>14517</v>
      </c>
    </row>
    <row r="799" spans="1:3" x14ac:dyDescent="0.25">
      <c r="A799" s="2">
        <v>42926</v>
      </c>
      <c r="B799">
        <v>4</v>
      </c>
      <c r="C799">
        <f t="shared" si="12"/>
        <v>14521</v>
      </c>
    </row>
    <row r="800" spans="1:3" x14ac:dyDescent="0.25">
      <c r="A800" s="2">
        <v>42927</v>
      </c>
      <c r="B800">
        <v>3</v>
      </c>
      <c r="C800">
        <f t="shared" si="12"/>
        <v>14524</v>
      </c>
    </row>
    <row r="801" spans="1:3" x14ac:dyDescent="0.25">
      <c r="A801" s="2">
        <v>42928</v>
      </c>
      <c r="B801">
        <v>3</v>
      </c>
      <c r="C801">
        <f t="shared" si="12"/>
        <v>14527</v>
      </c>
    </row>
    <row r="802" spans="1:3" x14ac:dyDescent="0.25">
      <c r="A802" s="2">
        <v>42929</v>
      </c>
      <c r="B802">
        <v>4</v>
      </c>
      <c r="C802">
        <f t="shared" si="12"/>
        <v>14531</v>
      </c>
    </row>
    <row r="803" spans="1:3" x14ac:dyDescent="0.25">
      <c r="A803" s="2">
        <v>42930</v>
      </c>
      <c r="B803">
        <v>6</v>
      </c>
      <c r="C803">
        <f t="shared" si="12"/>
        <v>14537</v>
      </c>
    </row>
    <row r="804" spans="1:3" x14ac:dyDescent="0.25">
      <c r="A804" s="2">
        <v>42931</v>
      </c>
      <c r="B804">
        <v>2</v>
      </c>
      <c r="C804">
        <f t="shared" si="12"/>
        <v>14539</v>
      </c>
    </row>
    <row r="805" spans="1:3" x14ac:dyDescent="0.25">
      <c r="A805" s="2">
        <v>42932</v>
      </c>
      <c r="B805">
        <v>1</v>
      </c>
      <c r="C805">
        <f t="shared" si="12"/>
        <v>14540</v>
      </c>
    </row>
    <row r="806" spans="1:3" x14ac:dyDescent="0.25">
      <c r="A806" s="2">
        <v>42933</v>
      </c>
      <c r="B806">
        <v>8</v>
      </c>
      <c r="C806">
        <f t="shared" si="12"/>
        <v>14548</v>
      </c>
    </row>
    <row r="807" spans="1:3" x14ac:dyDescent="0.25">
      <c r="A807" s="2">
        <v>42934</v>
      </c>
      <c r="B807">
        <v>6</v>
      </c>
      <c r="C807">
        <f t="shared" si="12"/>
        <v>14554</v>
      </c>
    </row>
    <row r="808" spans="1:3" x14ac:dyDescent="0.25">
      <c r="A808" s="2">
        <v>42935</v>
      </c>
      <c r="B808">
        <v>9</v>
      </c>
      <c r="C808">
        <f t="shared" si="12"/>
        <v>14563</v>
      </c>
    </row>
    <row r="809" spans="1:3" x14ac:dyDescent="0.25">
      <c r="A809" s="2">
        <v>42936</v>
      </c>
      <c r="B809">
        <v>1</v>
      </c>
      <c r="C809">
        <f t="shared" si="12"/>
        <v>14564</v>
      </c>
    </row>
    <row r="810" spans="1:3" x14ac:dyDescent="0.25">
      <c r="A810" s="2">
        <v>42937</v>
      </c>
      <c r="B810">
        <v>5</v>
      </c>
      <c r="C810">
        <f t="shared" si="12"/>
        <v>14569</v>
      </c>
    </row>
    <row r="811" spans="1:3" x14ac:dyDescent="0.25">
      <c r="A811" s="2">
        <v>42938</v>
      </c>
      <c r="B811">
        <v>1</v>
      </c>
      <c r="C811">
        <f t="shared" si="12"/>
        <v>14570</v>
      </c>
    </row>
    <row r="812" spans="1:3" x14ac:dyDescent="0.25">
      <c r="A812" s="2">
        <v>42940</v>
      </c>
      <c r="B812">
        <v>1</v>
      </c>
      <c r="C812">
        <f t="shared" si="12"/>
        <v>14571</v>
      </c>
    </row>
    <row r="813" spans="1:3" x14ac:dyDescent="0.25">
      <c r="A813" s="2">
        <v>42941</v>
      </c>
      <c r="B813">
        <v>1</v>
      </c>
      <c r="C813">
        <f t="shared" si="12"/>
        <v>14572</v>
      </c>
    </row>
    <row r="814" spans="1:3" x14ac:dyDescent="0.25">
      <c r="A814" s="2">
        <v>42942</v>
      </c>
      <c r="B814">
        <v>1</v>
      </c>
      <c r="C814">
        <f t="shared" si="12"/>
        <v>14573</v>
      </c>
    </row>
    <row r="815" spans="1:3" x14ac:dyDescent="0.25">
      <c r="A815" s="2">
        <v>42943</v>
      </c>
      <c r="B815">
        <v>3</v>
      </c>
      <c r="C815">
        <f t="shared" si="12"/>
        <v>14576</v>
      </c>
    </row>
    <row r="816" spans="1:3" x14ac:dyDescent="0.25">
      <c r="A816" s="2">
        <v>42944</v>
      </c>
      <c r="B816">
        <v>2</v>
      </c>
      <c r="C816">
        <f t="shared" si="12"/>
        <v>14578</v>
      </c>
    </row>
    <row r="817" spans="1:3" x14ac:dyDescent="0.25">
      <c r="A817" s="2">
        <v>42947</v>
      </c>
      <c r="B817">
        <v>4</v>
      </c>
      <c r="C817">
        <f t="shared" si="12"/>
        <v>14582</v>
      </c>
    </row>
    <row r="818" spans="1:3" x14ac:dyDescent="0.25">
      <c r="A818" s="2">
        <v>42948</v>
      </c>
      <c r="B818">
        <v>3</v>
      </c>
      <c r="C818">
        <f t="shared" si="12"/>
        <v>14585</v>
      </c>
    </row>
    <row r="819" spans="1:3" x14ac:dyDescent="0.25">
      <c r="A819" s="2">
        <v>42949</v>
      </c>
      <c r="B819">
        <v>1</v>
      </c>
      <c r="C819">
        <f t="shared" si="12"/>
        <v>14586</v>
      </c>
    </row>
    <row r="820" spans="1:3" x14ac:dyDescent="0.25">
      <c r="A820" s="2">
        <v>42950</v>
      </c>
      <c r="B820">
        <v>4</v>
      </c>
      <c r="C820">
        <f t="shared" si="12"/>
        <v>14590</v>
      </c>
    </row>
    <row r="821" spans="1:3" x14ac:dyDescent="0.25">
      <c r="A821" s="2">
        <v>42951</v>
      </c>
      <c r="B821">
        <v>1</v>
      </c>
      <c r="C821">
        <f t="shared" si="12"/>
        <v>14591</v>
      </c>
    </row>
    <row r="822" spans="1:3" x14ac:dyDescent="0.25">
      <c r="A822" s="2">
        <v>42952</v>
      </c>
      <c r="B822">
        <v>3</v>
      </c>
      <c r="C822">
        <f t="shared" si="12"/>
        <v>14594</v>
      </c>
    </row>
    <row r="823" spans="1:3" x14ac:dyDescent="0.25">
      <c r="A823" s="2">
        <v>42953</v>
      </c>
      <c r="B823">
        <v>1</v>
      </c>
      <c r="C823">
        <f t="shared" si="12"/>
        <v>14595</v>
      </c>
    </row>
    <row r="824" spans="1:3" x14ac:dyDescent="0.25">
      <c r="A824" s="2">
        <v>42954</v>
      </c>
      <c r="B824">
        <v>1</v>
      </c>
      <c r="C824">
        <f t="shared" si="12"/>
        <v>14596</v>
      </c>
    </row>
    <row r="825" spans="1:3" x14ac:dyDescent="0.25">
      <c r="A825" s="2">
        <v>42955</v>
      </c>
      <c r="B825">
        <v>4</v>
      </c>
      <c r="C825">
        <f t="shared" si="12"/>
        <v>14600</v>
      </c>
    </row>
    <row r="826" spans="1:3" x14ac:dyDescent="0.25">
      <c r="A826" s="2">
        <v>42956</v>
      </c>
      <c r="B826">
        <v>8</v>
      </c>
      <c r="C826">
        <f t="shared" si="12"/>
        <v>14608</v>
      </c>
    </row>
    <row r="827" spans="1:3" x14ac:dyDescent="0.25">
      <c r="A827" s="2">
        <v>42957</v>
      </c>
      <c r="B827">
        <v>5</v>
      </c>
      <c r="C827">
        <f t="shared" si="12"/>
        <v>14613</v>
      </c>
    </row>
    <row r="828" spans="1:3" x14ac:dyDescent="0.25">
      <c r="A828" s="2">
        <v>42958</v>
      </c>
      <c r="B828">
        <v>5</v>
      </c>
      <c r="C828">
        <f t="shared" si="12"/>
        <v>14618</v>
      </c>
    </row>
    <row r="829" spans="1:3" x14ac:dyDescent="0.25">
      <c r="A829" s="2">
        <v>42961</v>
      </c>
      <c r="B829">
        <v>1</v>
      </c>
      <c r="C829">
        <f t="shared" si="12"/>
        <v>14619</v>
      </c>
    </row>
    <row r="830" spans="1:3" x14ac:dyDescent="0.25">
      <c r="A830" s="2">
        <v>42962</v>
      </c>
      <c r="B830">
        <v>1</v>
      </c>
      <c r="C830">
        <f t="shared" si="12"/>
        <v>14620</v>
      </c>
    </row>
    <row r="831" spans="1:3" x14ac:dyDescent="0.25">
      <c r="A831" s="2">
        <v>42963</v>
      </c>
      <c r="B831">
        <v>4</v>
      </c>
      <c r="C831">
        <f t="shared" si="12"/>
        <v>14624</v>
      </c>
    </row>
    <row r="832" spans="1:3" x14ac:dyDescent="0.25">
      <c r="A832" s="2">
        <v>42964</v>
      </c>
      <c r="B832">
        <v>5</v>
      </c>
      <c r="C832">
        <f t="shared" si="12"/>
        <v>14629</v>
      </c>
    </row>
    <row r="833" spans="1:3" x14ac:dyDescent="0.25">
      <c r="A833" s="2">
        <v>42965</v>
      </c>
      <c r="B833">
        <v>2</v>
      </c>
      <c r="C833">
        <f t="shared" si="12"/>
        <v>14631</v>
      </c>
    </row>
    <row r="834" spans="1:3" x14ac:dyDescent="0.25">
      <c r="A834" s="2">
        <v>42966</v>
      </c>
      <c r="B834">
        <v>2</v>
      </c>
      <c r="C834">
        <f t="shared" si="12"/>
        <v>14633</v>
      </c>
    </row>
    <row r="835" spans="1:3" x14ac:dyDescent="0.25">
      <c r="A835" s="2">
        <v>42968</v>
      </c>
      <c r="B835">
        <v>6</v>
      </c>
      <c r="C835">
        <f t="shared" si="12"/>
        <v>14639</v>
      </c>
    </row>
    <row r="836" spans="1:3" x14ac:dyDescent="0.25">
      <c r="A836" s="2">
        <v>42969</v>
      </c>
      <c r="B836">
        <v>3</v>
      </c>
      <c r="C836">
        <f t="shared" si="12"/>
        <v>14642</v>
      </c>
    </row>
    <row r="837" spans="1:3" x14ac:dyDescent="0.25">
      <c r="A837" s="2">
        <v>42970</v>
      </c>
      <c r="B837">
        <v>2</v>
      </c>
      <c r="C837">
        <f t="shared" si="12"/>
        <v>14644</v>
      </c>
    </row>
    <row r="838" spans="1:3" x14ac:dyDescent="0.25">
      <c r="A838" s="2">
        <v>42971</v>
      </c>
      <c r="B838">
        <v>6</v>
      </c>
      <c r="C838">
        <f t="shared" ref="C838:C901" si="13">C837+B838</f>
        <v>14650</v>
      </c>
    </row>
    <row r="839" spans="1:3" x14ac:dyDescent="0.25">
      <c r="A839" s="2">
        <v>42972</v>
      </c>
      <c r="B839">
        <v>4</v>
      </c>
      <c r="C839">
        <f t="shared" si="13"/>
        <v>14654</v>
      </c>
    </row>
    <row r="840" spans="1:3" x14ac:dyDescent="0.25">
      <c r="A840" s="2">
        <v>42973</v>
      </c>
      <c r="B840">
        <v>3</v>
      </c>
      <c r="C840">
        <f t="shared" si="13"/>
        <v>14657</v>
      </c>
    </row>
    <row r="841" spans="1:3" x14ac:dyDescent="0.25">
      <c r="A841" s="2">
        <v>42975</v>
      </c>
      <c r="B841">
        <v>4</v>
      </c>
      <c r="C841">
        <f t="shared" si="13"/>
        <v>14661</v>
      </c>
    </row>
    <row r="842" spans="1:3" x14ac:dyDescent="0.25">
      <c r="A842" s="2">
        <v>42976</v>
      </c>
      <c r="B842">
        <v>2</v>
      </c>
      <c r="C842">
        <f t="shared" si="13"/>
        <v>14663</v>
      </c>
    </row>
    <row r="843" spans="1:3" x14ac:dyDescent="0.25">
      <c r="A843" s="2">
        <v>42977</v>
      </c>
      <c r="B843">
        <v>7</v>
      </c>
      <c r="C843">
        <f t="shared" si="13"/>
        <v>14670</v>
      </c>
    </row>
    <row r="844" spans="1:3" x14ac:dyDescent="0.25">
      <c r="A844" s="2">
        <v>42978</v>
      </c>
      <c r="B844">
        <v>3</v>
      </c>
      <c r="C844">
        <f t="shared" si="13"/>
        <v>14673</v>
      </c>
    </row>
    <row r="845" spans="1:3" x14ac:dyDescent="0.25">
      <c r="A845" s="2">
        <v>42980</v>
      </c>
      <c r="B845">
        <v>1</v>
      </c>
      <c r="C845">
        <f t="shared" si="13"/>
        <v>14674</v>
      </c>
    </row>
    <row r="846" spans="1:3" x14ac:dyDescent="0.25">
      <c r="A846" s="2">
        <v>42983</v>
      </c>
      <c r="B846">
        <v>3</v>
      </c>
      <c r="C846">
        <f t="shared" si="13"/>
        <v>14677</v>
      </c>
    </row>
    <row r="847" spans="1:3" x14ac:dyDescent="0.25">
      <c r="A847" s="2">
        <v>42985</v>
      </c>
      <c r="B847">
        <v>3</v>
      </c>
      <c r="C847">
        <f t="shared" si="13"/>
        <v>14680</v>
      </c>
    </row>
    <row r="848" spans="1:3" x14ac:dyDescent="0.25">
      <c r="A848" s="2">
        <v>42986</v>
      </c>
      <c r="B848">
        <v>5</v>
      </c>
      <c r="C848">
        <f t="shared" si="13"/>
        <v>14685</v>
      </c>
    </row>
    <row r="849" spans="1:3" x14ac:dyDescent="0.25">
      <c r="A849" s="2">
        <v>42989</v>
      </c>
      <c r="B849">
        <v>1</v>
      </c>
      <c r="C849">
        <f t="shared" si="13"/>
        <v>14686</v>
      </c>
    </row>
    <row r="850" spans="1:3" x14ac:dyDescent="0.25">
      <c r="A850" s="2">
        <v>42990</v>
      </c>
      <c r="B850">
        <v>5</v>
      </c>
      <c r="C850">
        <f t="shared" si="13"/>
        <v>14691</v>
      </c>
    </row>
    <row r="851" spans="1:3" x14ac:dyDescent="0.25">
      <c r="A851" s="2">
        <v>42991</v>
      </c>
      <c r="B851">
        <v>2</v>
      </c>
      <c r="C851">
        <f t="shared" si="13"/>
        <v>14693</v>
      </c>
    </row>
    <row r="852" spans="1:3" x14ac:dyDescent="0.25">
      <c r="A852" s="2">
        <v>42992</v>
      </c>
      <c r="B852">
        <v>2</v>
      </c>
      <c r="C852">
        <f t="shared" si="13"/>
        <v>14695</v>
      </c>
    </row>
    <row r="853" spans="1:3" x14ac:dyDescent="0.25">
      <c r="A853" s="2">
        <v>42993</v>
      </c>
      <c r="B853">
        <v>4</v>
      </c>
      <c r="C853">
        <f t="shared" si="13"/>
        <v>14699</v>
      </c>
    </row>
    <row r="854" spans="1:3" x14ac:dyDescent="0.25">
      <c r="A854" s="2">
        <v>42995</v>
      </c>
      <c r="B854">
        <v>2</v>
      </c>
      <c r="C854">
        <f t="shared" si="13"/>
        <v>14701</v>
      </c>
    </row>
    <row r="855" spans="1:3" x14ac:dyDescent="0.25">
      <c r="A855" s="2">
        <v>42996</v>
      </c>
      <c r="B855">
        <v>8</v>
      </c>
      <c r="C855">
        <f t="shared" si="13"/>
        <v>14709</v>
      </c>
    </row>
    <row r="856" spans="1:3" x14ac:dyDescent="0.25">
      <c r="A856" s="2">
        <v>42997</v>
      </c>
      <c r="B856">
        <v>1</v>
      </c>
      <c r="C856">
        <f t="shared" si="13"/>
        <v>14710</v>
      </c>
    </row>
    <row r="857" spans="1:3" x14ac:dyDescent="0.25">
      <c r="A857" s="2">
        <v>42998</v>
      </c>
      <c r="B857">
        <v>7</v>
      </c>
      <c r="C857">
        <f t="shared" si="13"/>
        <v>14717</v>
      </c>
    </row>
    <row r="858" spans="1:3" x14ac:dyDescent="0.25">
      <c r="A858" s="2">
        <v>42999</v>
      </c>
      <c r="B858">
        <v>2</v>
      </c>
      <c r="C858">
        <f t="shared" si="13"/>
        <v>14719</v>
      </c>
    </row>
    <row r="859" spans="1:3" x14ac:dyDescent="0.25">
      <c r="A859" s="2">
        <v>43000</v>
      </c>
      <c r="B859">
        <v>2</v>
      </c>
      <c r="C859">
        <f t="shared" si="13"/>
        <v>14721</v>
      </c>
    </row>
    <row r="860" spans="1:3" x14ac:dyDescent="0.25">
      <c r="A860" s="2">
        <v>43001</v>
      </c>
      <c r="B860">
        <v>2</v>
      </c>
      <c r="C860">
        <f t="shared" si="13"/>
        <v>14723</v>
      </c>
    </row>
    <row r="861" spans="1:3" x14ac:dyDescent="0.25">
      <c r="A861" s="2">
        <v>43003</v>
      </c>
      <c r="B861">
        <v>5</v>
      </c>
      <c r="C861">
        <f t="shared" si="13"/>
        <v>14728</v>
      </c>
    </row>
    <row r="862" spans="1:3" x14ac:dyDescent="0.25">
      <c r="A862" s="2">
        <v>43004</v>
      </c>
      <c r="B862">
        <v>10</v>
      </c>
      <c r="C862">
        <f t="shared" si="13"/>
        <v>14738</v>
      </c>
    </row>
    <row r="863" spans="1:3" x14ac:dyDescent="0.25">
      <c r="A863" s="2">
        <v>43005</v>
      </c>
      <c r="B863">
        <v>2</v>
      </c>
      <c r="C863">
        <f t="shared" si="13"/>
        <v>14740</v>
      </c>
    </row>
    <row r="864" spans="1:3" x14ac:dyDescent="0.25">
      <c r="A864" s="2">
        <v>43006</v>
      </c>
      <c r="B864">
        <v>1</v>
      </c>
      <c r="C864">
        <f t="shared" si="13"/>
        <v>14741</v>
      </c>
    </row>
    <row r="865" spans="1:3" x14ac:dyDescent="0.25">
      <c r="A865" s="2">
        <v>43007</v>
      </c>
      <c r="B865">
        <v>3</v>
      </c>
      <c r="C865">
        <f t="shared" si="13"/>
        <v>14744</v>
      </c>
    </row>
    <row r="866" spans="1:3" x14ac:dyDescent="0.25">
      <c r="A866" s="2">
        <v>43010</v>
      </c>
      <c r="B866">
        <v>3</v>
      </c>
      <c r="C866">
        <f t="shared" si="13"/>
        <v>14747</v>
      </c>
    </row>
    <row r="867" spans="1:3" x14ac:dyDescent="0.25">
      <c r="A867" s="2">
        <v>43011</v>
      </c>
      <c r="B867">
        <v>3</v>
      </c>
      <c r="C867">
        <f t="shared" si="13"/>
        <v>14750</v>
      </c>
    </row>
    <row r="868" spans="1:3" x14ac:dyDescent="0.25">
      <c r="A868" s="2">
        <v>43012</v>
      </c>
      <c r="B868">
        <v>3</v>
      </c>
      <c r="C868">
        <f t="shared" si="13"/>
        <v>14753</v>
      </c>
    </row>
    <row r="869" spans="1:3" x14ac:dyDescent="0.25">
      <c r="A869" s="2">
        <v>43013</v>
      </c>
      <c r="B869">
        <v>6</v>
      </c>
      <c r="C869">
        <f t="shared" si="13"/>
        <v>14759</v>
      </c>
    </row>
    <row r="870" spans="1:3" x14ac:dyDescent="0.25">
      <c r="A870" s="2">
        <v>43014</v>
      </c>
      <c r="B870">
        <v>4</v>
      </c>
      <c r="C870">
        <f t="shared" si="13"/>
        <v>14763</v>
      </c>
    </row>
    <row r="871" spans="1:3" x14ac:dyDescent="0.25">
      <c r="A871" s="2">
        <v>43015</v>
      </c>
      <c r="B871">
        <v>1</v>
      </c>
      <c r="C871">
        <f t="shared" si="13"/>
        <v>14764</v>
      </c>
    </row>
    <row r="872" spans="1:3" x14ac:dyDescent="0.25">
      <c r="A872" s="2">
        <v>43016</v>
      </c>
      <c r="B872">
        <v>1</v>
      </c>
      <c r="C872">
        <f t="shared" si="13"/>
        <v>14765</v>
      </c>
    </row>
    <row r="873" spans="1:3" x14ac:dyDescent="0.25">
      <c r="A873" s="2">
        <v>43017</v>
      </c>
      <c r="B873">
        <v>4</v>
      </c>
      <c r="C873">
        <f t="shared" si="13"/>
        <v>14769</v>
      </c>
    </row>
    <row r="874" spans="1:3" x14ac:dyDescent="0.25">
      <c r="A874" s="2">
        <v>43018</v>
      </c>
      <c r="B874">
        <v>7</v>
      </c>
      <c r="C874">
        <f t="shared" si="13"/>
        <v>14776</v>
      </c>
    </row>
    <row r="875" spans="1:3" x14ac:dyDescent="0.25">
      <c r="A875" s="2">
        <v>43019</v>
      </c>
      <c r="B875">
        <v>1</v>
      </c>
      <c r="C875">
        <f t="shared" si="13"/>
        <v>14777</v>
      </c>
    </row>
    <row r="876" spans="1:3" x14ac:dyDescent="0.25">
      <c r="A876" s="2">
        <v>43020</v>
      </c>
      <c r="B876">
        <v>1</v>
      </c>
      <c r="C876">
        <f t="shared" si="13"/>
        <v>14778</v>
      </c>
    </row>
    <row r="877" spans="1:3" x14ac:dyDescent="0.25">
      <c r="A877" s="2">
        <v>43021</v>
      </c>
      <c r="B877">
        <v>1</v>
      </c>
      <c r="C877">
        <f t="shared" si="13"/>
        <v>14779</v>
      </c>
    </row>
    <row r="878" spans="1:3" x14ac:dyDescent="0.25">
      <c r="A878" s="2">
        <v>43023</v>
      </c>
      <c r="B878">
        <v>1</v>
      </c>
      <c r="C878">
        <f t="shared" si="13"/>
        <v>14780</v>
      </c>
    </row>
    <row r="879" spans="1:3" x14ac:dyDescent="0.25">
      <c r="A879" s="2">
        <v>43024</v>
      </c>
      <c r="B879">
        <v>4</v>
      </c>
      <c r="C879">
        <f t="shared" si="13"/>
        <v>14784</v>
      </c>
    </row>
    <row r="880" spans="1:3" x14ac:dyDescent="0.25">
      <c r="A880" s="2">
        <v>43025</v>
      </c>
      <c r="B880">
        <v>3</v>
      </c>
      <c r="C880">
        <f t="shared" si="13"/>
        <v>14787</v>
      </c>
    </row>
    <row r="881" spans="1:3" x14ac:dyDescent="0.25">
      <c r="A881" s="2">
        <v>43026</v>
      </c>
      <c r="B881">
        <v>2</v>
      </c>
      <c r="C881">
        <f t="shared" si="13"/>
        <v>14789</v>
      </c>
    </row>
    <row r="882" spans="1:3" x14ac:dyDescent="0.25">
      <c r="A882" s="2">
        <v>43027</v>
      </c>
      <c r="B882">
        <v>3</v>
      </c>
      <c r="C882">
        <f t="shared" si="13"/>
        <v>14792</v>
      </c>
    </row>
    <row r="883" spans="1:3" x14ac:dyDescent="0.25">
      <c r="A883" s="2">
        <v>43028</v>
      </c>
      <c r="B883">
        <v>2</v>
      </c>
      <c r="C883">
        <f t="shared" si="13"/>
        <v>14794</v>
      </c>
    </row>
    <row r="884" spans="1:3" x14ac:dyDescent="0.25">
      <c r="A884" s="2">
        <v>43031</v>
      </c>
      <c r="B884">
        <v>4</v>
      </c>
      <c r="C884">
        <f t="shared" si="13"/>
        <v>14798</v>
      </c>
    </row>
    <row r="885" spans="1:3" x14ac:dyDescent="0.25">
      <c r="A885" s="2">
        <v>43032</v>
      </c>
      <c r="B885">
        <v>1</v>
      </c>
      <c r="C885">
        <f t="shared" si="13"/>
        <v>14799</v>
      </c>
    </row>
    <row r="886" spans="1:3" x14ac:dyDescent="0.25">
      <c r="A886" s="2">
        <v>43033</v>
      </c>
      <c r="B886">
        <v>4</v>
      </c>
      <c r="C886">
        <f t="shared" si="13"/>
        <v>14803</v>
      </c>
    </row>
    <row r="887" spans="1:3" x14ac:dyDescent="0.25">
      <c r="A887" s="2">
        <v>43034</v>
      </c>
      <c r="B887">
        <v>1</v>
      </c>
      <c r="C887">
        <f t="shared" si="13"/>
        <v>14804</v>
      </c>
    </row>
    <row r="888" spans="1:3" x14ac:dyDescent="0.25">
      <c r="A888" s="2">
        <v>43035</v>
      </c>
      <c r="B888">
        <v>2</v>
      </c>
      <c r="C888">
        <f t="shared" si="13"/>
        <v>14806</v>
      </c>
    </row>
    <row r="889" spans="1:3" x14ac:dyDescent="0.25">
      <c r="A889" s="2">
        <v>43038</v>
      </c>
      <c r="B889">
        <v>2</v>
      </c>
      <c r="C889">
        <f t="shared" si="13"/>
        <v>14808</v>
      </c>
    </row>
    <row r="890" spans="1:3" x14ac:dyDescent="0.25">
      <c r="A890" s="2">
        <v>43039</v>
      </c>
      <c r="B890">
        <v>3</v>
      </c>
      <c r="C890">
        <f t="shared" si="13"/>
        <v>14811</v>
      </c>
    </row>
    <row r="891" spans="1:3" x14ac:dyDescent="0.25">
      <c r="A891" s="2">
        <v>43040</v>
      </c>
      <c r="B891">
        <v>2</v>
      </c>
      <c r="C891">
        <f t="shared" si="13"/>
        <v>14813</v>
      </c>
    </row>
    <row r="892" spans="1:3" x14ac:dyDescent="0.25">
      <c r="A892" s="2">
        <v>43041</v>
      </c>
      <c r="B892">
        <v>5</v>
      </c>
      <c r="C892">
        <f t="shared" si="13"/>
        <v>14818</v>
      </c>
    </row>
    <row r="893" spans="1:3" x14ac:dyDescent="0.25">
      <c r="A893" s="2">
        <v>43042</v>
      </c>
      <c r="B893">
        <v>1</v>
      </c>
      <c r="C893">
        <f t="shared" si="13"/>
        <v>14819</v>
      </c>
    </row>
    <row r="894" spans="1:3" x14ac:dyDescent="0.25">
      <c r="A894" s="2">
        <v>43043</v>
      </c>
      <c r="B894">
        <v>2</v>
      </c>
      <c r="C894">
        <f t="shared" si="13"/>
        <v>14821</v>
      </c>
    </row>
    <row r="895" spans="1:3" x14ac:dyDescent="0.25">
      <c r="A895" s="2">
        <v>43044</v>
      </c>
      <c r="B895">
        <v>1</v>
      </c>
      <c r="C895">
        <f t="shared" si="13"/>
        <v>14822</v>
      </c>
    </row>
    <row r="896" spans="1:3" x14ac:dyDescent="0.25">
      <c r="A896" s="2">
        <v>43045</v>
      </c>
      <c r="B896">
        <v>4</v>
      </c>
      <c r="C896">
        <f t="shared" si="13"/>
        <v>14826</v>
      </c>
    </row>
    <row r="897" spans="1:3" x14ac:dyDescent="0.25">
      <c r="A897" s="2">
        <v>43047</v>
      </c>
      <c r="B897">
        <v>5</v>
      </c>
      <c r="C897">
        <f t="shared" si="13"/>
        <v>14831</v>
      </c>
    </row>
    <row r="898" spans="1:3" x14ac:dyDescent="0.25">
      <c r="A898" s="2">
        <v>43048</v>
      </c>
      <c r="B898">
        <v>3</v>
      </c>
      <c r="C898">
        <f t="shared" si="13"/>
        <v>14834</v>
      </c>
    </row>
    <row r="899" spans="1:3" x14ac:dyDescent="0.25">
      <c r="A899" s="2">
        <v>43049</v>
      </c>
      <c r="B899">
        <v>4</v>
      </c>
      <c r="C899">
        <f t="shared" si="13"/>
        <v>14838</v>
      </c>
    </row>
    <row r="900" spans="1:3" x14ac:dyDescent="0.25">
      <c r="A900" s="2">
        <v>43050</v>
      </c>
      <c r="B900">
        <v>1</v>
      </c>
      <c r="C900">
        <f t="shared" si="13"/>
        <v>14839</v>
      </c>
    </row>
    <row r="901" spans="1:3" x14ac:dyDescent="0.25">
      <c r="A901" s="2">
        <v>43051</v>
      </c>
      <c r="B901">
        <v>1</v>
      </c>
      <c r="C901">
        <f t="shared" si="13"/>
        <v>14840</v>
      </c>
    </row>
    <row r="902" spans="1:3" x14ac:dyDescent="0.25">
      <c r="A902" s="2">
        <v>43052</v>
      </c>
      <c r="B902">
        <v>5</v>
      </c>
      <c r="C902">
        <f t="shared" ref="C902:C965" si="14">C901+B902</f>
        <v>14845</v>
      </c>
    </row>
    <row r="903" spans="1:3" x14ac:dyDescent="0.25">
      <c r="A903" s="2">
        <v>43053</v>
      </c>
      <c r="B903">
        <v>1</v>
      </c>
      <c r="C903">
        <f t="shared" si="14"/>
        <v>14846</v>
      </c>
    </row>
    <row r="904" spans="1:3" x14ac:dyDescent="0.25">
      <c r="A904" s="2">
        <v>43054</v>
      </c>
      <c r="B904">
        <v>3</v>
      </c>
      <c r="C904">
        <f t="shared" si="14"/>
        <v>14849</v>
      </c>
    </row>
    <row r="905" spans="1:3" x14ac:dyDescent="0.25">
      <c r="A905" s="2">
        <v>43055</v>
      </c>
      <c r="B905">
        <v>2</v>
      </c>
      <c r="C905">
        <f t="shared" si="14"/>
        <v>14851</v>
      </c>
    </row>
    <row r="906" spans="1:3" x14ac:dyDescent="0.25">
      <c r="A906" s="2">
        <v>43056</v>
      </c>
      <c r="B906">
        <v>5</v>
      </c>
      <c r="C906">
        <f t="shared" si="14"/>
        <v>14856</v>
      </c>
    </row>
    <row r="907" spans="1:3" x14ac:dyDescent="0.25">
      <c r="A907" s="2">
        <v>43057</v>
      </c>
      <c r="B907">
        <v>4</v>
      </c>
      <c r="C907">
        <f t="shared" si="14"/>
        <v>14860</v>
      </c>
    </row>
    <row r="908" spans="1:3" x14ac:dyDescent="0.25">
      <c r="A908" s="2">
        <v>43059</v>
      </c>
      <c r="B908">
        <v>3</v>
      </c>
      <c r="C908">
        <f t="shared" si="14"/>
        <v>14863</v>
      </c>
    </row>
    <row r="909" spans="1:3" x14ac:dyDescent="0.25">
      <c r="A909" s="2">
        <v>43060</v>
      </c>
      <c r="B909">
        <v>2</v>
      </c>
      <c r="C909">
        <f t="shared" si="14"/>
        <v>14865</v>
      </c>
    </row>
    <row r="910" spans="1:3" x14ac:dyDescent="0.25">
      <c r="A910" s="2">
        <v>43061</v>
      </c>
      <c r="B910">
        <v>2</v>
      </c>
      <c r="C910">
        <f t="shared" si="14"/>
        <v>14867</v>
      </c>
    </row>
    <row r="911" spans="1:3" x14ac:dyDescent="0.25">
      <c r="A911" s="2">
        <v>43062</v>
      </c>
      <c r="B911">
        <v>1</v>
      </c>
      <c r="C911">
        <f t="shared" si="14"/>
        <v>14868</v>
      </c>
    </row>
    <row r="912" spans="1:3" x14ac:dyDescent="0.25">
      <c r="A912" s="2">
        <v>43063</v>
      </c>
      <c r="B912">
        <v>1</v>
      </c>
      <c r="C912">
        <f t="shared" si="14"/>
        <v>14869</v>
      </c>
    </row>
    <row r="913" spans="1:3" x14ac:dyDescent="0.25">
      <c r="A913" s="2">
        <v>43065</v>
      </c>
      <c r="B913">
        <v>1</v>
      </c>
      <c r="C913">
        <f t="shared" si="14"/>
        <v>14870</v>
      </c>
    </row>
    <row r="914" spans="1:3" x14ac:dyDescent="0.25">
      <c r="A914" s="2">
        <v>43066</v>
      </c>
      <c r="B914">
        <v>5</v>
      </c>
      <c r="C914">
        <f t="shared" si="14"/>
        <v>14875</v>
      </c>
    </row>
    <row r="915" spans="1:3" x14ac:dyDescent="0.25">
      <c r="A915" s="2">
        <v>43067</v>
      </c>
      <c r="B915">
        <v>1</v>
      </c>
      <c r="C915">
        <f t="shared" si="14"/>
        <v>14876</v>
      </c>
    </row>
    <row r="916" spans="1:3" x14ac:dyDescent="0.25">
      <c r="A916" s="2">
        <v>43068</v>
      </c>
      <c r="B916">
        <v>7</v>
      </c>
      <c r="C916">
        <f t="shared" si="14"/>
        <v>14883</v>
      </c>
    </row>
    <row r="917" spans="1:3" x14ac:dyDescent="0.25">
      <c r="A917" s="2">
        <v>43069</v>
      </c>
      <c r="B917">
        <v>3</v>
      </c>
      <c r="C917">
        <f t="shared" si="14"/>
        <v>14886</v>
      </c>
    </row>
    <row r="918" spans="1:3" x14ac:dyDescent="0.25">
      <c r="A918" s="2">
        <v>43070</v>
      </c>
      <c r="B918">
        <v>9</v>
      </c>
      <c r="C918">
        <f t="shared" si="14"/>
        <v>14895</v>
      </c>
    </row>
    <row r="919" spans="1:3" x14ac:dyDescent="0.25">
      <c r="A919" s="2">
        <v>43071</v>
      </c>
      <c r="B919">
        <v>1</v>
      </c>
      <c r="C919">
        <f t="shared" si="14"/>
        <v>14896</v>
      </c>
    </row>
    <row r="920" spans="1:3" x14ac:dyDescent="0.25">
      <c r="A920" s="2">
        <v>43073</v>
      </c>
      <c r="B920">
        <v>2</v>
      </c>
      <c r="C920">
        <f t="shared" si="14"/>
        <v>14898</v>
      </c>
    </row>
    <row r="921" spans="1:3" x14ac:dyDescent="0.25">
      <c r="A921" s="2">
        <v>43074</v>
      </c>
      <c r="B921">
        <v>5</v>
      </c>
      <c r="C921">
        <f t="shared" si="14"/>
        <v>14903</v>
      </c>
    </row>
    <row r="922" spans="1:3" x14ac:dyDescent="0.25">
      <c r="A922" s="2">
        <v>43075</v>
      </c>
      <c r="B922">
        <v>1</v>
      </c>
      <c r="C922">
        <f t="shared" si="14"/>
        <v>14904</v>
      </c>
    </row>
    <row r="923" spans="1:3" x14ac:dyDescent="0.25">
      <c r="A923" s="2">
        <v>43076</v>
      </c>
      <c r="B923">
        <v>6</v>
      </c>
      <c r="C923">
        <f t="shared" si="14"/>
        <v>14910</v>
      </c>
    </row>
    <row r="924" spans="1:3" x14ac:dyDescent="0.25">
      <c r="A924" s="2">
        <v>43077</v>
      </c>
      <c r="B924">
        <v>2</v>
      </c>
      <c r="C924">
        <f t="shared" si="14"/>
        <v>14912</v>
      </c>
    </row>
    <row r="925" spans="1:3" x14ac:dyDescent="0.25">
      <c r="A925" s="2">
        <v>43080</v>
      </c>
      <c r="B925">
        <v>5</v>
      </c>
      <c r="C925">
        <f t="shared" si="14"/>
        <v>14917</v>
      </c>
    </row>
    <row r="926" spans="1:3" x14ac:dyDescent="0.25">
      <c r="A926" s="2">
        <v>43081</v>
      </c>
      <c r="B926">
        <v>1</v>
      </c>
      <c r="C926">
        <f t="shared" si="14"/>
        <v>14918</v>
      </c>
    </row>
    <row r="927" spans="1:3" x14ac:dyDescent="0.25">
      <c r="A927" s="2">
        <v>43084</v>
      </c>
      <c r="B927">
        <v>8</v>
      </c>
      <c r="C927">
        <f t="shared" si="14"/>
        <v>14926</v>
      </c>
    </row>
    <row r="928" spans="1:3" x14ac:dyDescent="0.25">
      <c r="A928" s="2">
        <v>43085</v>
      </c>
      <c r="B928">
        <v>1</v>
      </c>
      <c r="C928">
        <f t="shared" si="14"/>
        <v>14927</v>
      </c>
    </row>
    <row r="929" spans="1:3" x14ac:dyDescent="0.25">
      <c r="A929" s="2">
        <v>43087</v>
      </c>
      <c r="B929">
        <v>11</v>
      </c>
      <c r="C929">
        <f t="shared" si="14"/>
        <v>14938</v>
      </c>
    </row>
    <row r="930" spans="1:3" x14ac:dyDescent="0.25">
      <c r="A930" s="2">
        <v>43088</v>
      </c>
      <c r="B930">
        <v>2</v>
      </c>
      <c r="C930">
        <f t="shared" si="14"/>
        <v>14940</v>
      </c>
    </row>
    <row r="931" spans="1:3" x14ac:dyDescent="0.25">
      <c r="A931" s="2">
        <v>43089</v>
      </c>
      <c r="B931">
        <v>1</v>
      </c>
      <c r="C931">
        <f t="shared" si="14"/>
        <v>14941</v>
      </c>
    </row>
    <row r="932" spans="1:3" x14ac:dyDescent="0.25">
      <c r="A932" s="2">
        <v>43090</v>
      </c>
      <c r="B932">
        <v>2</v>
      </c>
      <c r="C932">
        <f t="shared" si="14"/>
        <v>14943</v>
      </c>
    </row>
    <row r="933" spans="1:3" x14ac:dyDescent="0.25">
      <c r="A933" s="2">
        <v>43091</v>
      </c>
      <c r="B933">
        <v>4</v>
      </c>
      <c r="C933">
        <f t="shared" si="14"/>
        <v>14947</v>
      </c>
    </row>
    <row r="934" spans="1:3" x14ac:dyDescent="0.25">
      <c r="A934" s="2">
        <v>43094</v>
      </c>
      <c r="B934">
        <v>1</v>
      </c>
      <c r="C934">
        <f t="shared" si="14"/>
        <v>14948</v>
      </c>
    </row>
    <row r="935" spans="1:3" x14ac:dyDescent="0.25">
      <c r="A935" s="2">
        <v>43096</v>
      </c>
      <c r="B935">
        <v>4</v>
      </c>
      <c r="C935">
        <f t="shared" si="14"/>
        <v>14952</v>
      </c>
    </row>
    <row r="936" spans="1:3" x14ac:dyDescent="0.25">
      <c r="A936" s="2">
        <v>43097</v>
      </c>
      <c r="B936">
        <v>2</v>
      </c>
      <c r="C936">
        <f t="shared" si="14"/>
        <v>14954</v>
      </c>
    </row>
    <row r="937" spans="1:3" x14ac:dyDescent="0.25">
      <c r="A937" s="2">
        <v>43098</v>
      </c>
      <c r="B937">
        <v>6</v>
      </c>
      <c r="C937">
        <f t="shared" si="14"/>
        <v>14960</v>
      </c>
    </row>
    <row r="938" spans="1:3" x14ac:dyDescent="0.25">
      <c r="A938" s="2">
        <v>43099</v>
      </c>
      <c r="B938">
        <v>1</v>
      </c>
      <c r="C938">
        <f t="shared" si="14"/>
        <v>14961</v>
      </c>
    </row>
    <row r="939" spans="1:3" x14ac:dyDescent="0.25">
      <c r="A939" s="2">
        <v>43103</v>
      </c>
      <c r="B939">
        <v>3</v>
      </c>
      <c r="C939">
        <f t="shared" si="14"/>
        <v>14964</v>
      </c>
    </row>
    <row r="940" spans="1:3" x14ac:dyDescent="0.25">
      <c r="A940" s="2">
        <v>43104</v>
      </c>
      <c r="B940">
        <v>7</v>
      </c>
      <c r="C940">
        <f t="shared" si="14"/>
        <v>14971</v>
      </c>
    </row>
    <row r="941" spans="1:3" x14ac:dyDescent="0.25">
      <c r="A941" s="2">
        <v>43105</v>
      </c>
      <c r="B941">
        <v>15</v>
      </c>
      <c r="C941">
        <f t="shared" si="14"/>
        <v>14986</v>
      </c>
    </row>
    <row r="942" spans="1:3" x14ac:dyDescent="0.25">
      <c r="A942" s="2">
        <v>43108</v>
      </c>
      <c r="B942">
        <v>3</v>
      </c>
      <c r="C942">
        <f t="shared" si="14"/>
        <v>14989</v>
      </c>
    </row>
    <row r="943" spans="1:3" x14ac:dyDescent="0.25">
      <c r="A943" s="2">
        <v>43109</v>
      </c>
      <c r="B943">
        <v>4</v>
      </c>
      <c r="C943">
        <f t="shared" si="14"/>
        <v>14993</v>
      </c>
    </row>
    <row r="944" spans="1:3" x14ac:dyDescent="0.25">
      <c r="A944" s="2">
        <v>43110</v>
      </c>
      <c r="B944">
        <v>4</v>
      </c>
      <c r="C944">
        <f t="shared" si="14"/>
        <v>14997</v>
      </c>
    </row>
    <row r="945" spans="1:3" x14ac:dyDescent="0.25">
      <c r="A945" s="2">
        <v>43111</v>
      </c>
      <c r="B945">
        <v>5</v>
      </c>
      <c r="C945">
        <f t="shared" si="14"/>
        <v>15002</v>
      </c>
    </row>
    <row r="946" spans="1:3" x14ac:dyDescent="0.25">
      <c r="A946" s="2">
        <v>43112</v>
      </c>
      <c r="B946">
        <v>3</v>
      </c>
      <c r="C946">
        <f t="shared" si="14"/>
        <v>15005</v>
      </c>
    </row>
    <row r="947" spans="1:3" x14ac:dyDescent="0.25">
      <c r="A947" s="2">
        <v>43114</v>
      </c>
      <c r="B947">
        <v>2</v>
      </c>
      <c r="C947">
        <f t="shared" si="14"/>
        <v>15007</v>
      </c>
    </row>
    <row r="948" spans="1:3" x14ac:dyDescent="0.25">
      <c r="A948" s="2">
        <v>43115</v>
      </c>
      <c r="B948">
        <v>9</v>
      </c>
      <c r="C948">
        <f t="shared" si="14"/>
        <v>15016</v>
      </c>
    </row>
    <row r="949" spans="1:3" x14ac:dyDescent="0.25">
      <c r="A949" s="2">
        <v>43116</v>
      </c>
      <c r="B949">
        <v>3</v>
      </c>
      <c r="C949">
        <f t="shared" si="14"/>
        <v>15019</v>
      </c>
    </row>
    <row r="950" spans="1:3" x14ac:dyDescent="0.25">
      <c r="A950" s="2">
        <v>43117</v>
      </c>
      <c r="B950">
        <v>5</v>
      </c>
      <c r="C950">
        <f t="shared" si="14"/>
        <v>15024</v>
      </c>
    </row>
    <row r="951" spans="1:3" x14ac:dyDescent="0.25">
      <c r="A951" s="2">
        <v>43118</v>
      </c>
      <c r="B951">
        <v>7</v>
      </c>
      <c r="C951">
        <f t="shared" si="14"/>
        <v>15031</v>
      </c>
    </row>
    <row r="952" spans="1:3" x14ac:dyDescent="0.25">
      <c r="A952" s="2">
        <v>43119</v>
      </c>
      <c r="B952">
        <v>4</v>
      </c>
      <c r="C952">
        <f t="shared" si="14"/>
        <v>15035</v>
      </c>
    </row>
    <row r="953" spans="1:3" x14ac:dyDescent="0.25">
      <c r="A953" s="2">
        <v>43120</v>
      </c>
      <c r="B953">
        <v>2</v>
      </c>
      <c r="C953">
        <f t="shared" si="14"/>
        <v>15037</v>
      </c>
    </row>
    <row r="954" spans="1:3" x14ac:dyDescent="0.25">
      <c r="A954" s="2">
        <v>43122</v>
      </c>
      <c r="B954">
        <v>2</v>
      </c>
      <c r="C954">
        <f t="shared" si="14"/>
        <v>15039</v>
      </c>
    </row>
    <row r="955" spans="1:3" x14ac:dyDescent="0.25">
      <c r="A955" s="2">
        <v>43123</v>
      </c>
      <c r="B955">
        <v>1</v>
      </c>
      <c r="C955">
        <f t="shared" si="14"/>
        <v>15040</v>
      </c>
    </row>
    <row r="956" spans="1:3" x14ac:dyDescent="0.25">
      <c r="A956" s="2">
        <v>43124</v>
      </c>
      <c r="B956">
        <v>3</v>
      </c>
      <c r="C956">
        <f t="shared" si="14"/>
        <v>15043</v>
      </c>
    </row>
    <row r="957" spans="1:3" x14ac:dyDescent="0.25">
      <c r="A957" s="2">
        <v>43125</v>
      </c>
      <c r="B957">
        <v>3</v>
      </c>
      <c r="C957">
        <f t="shared" si="14"/>
        <v>15046</v>
      </c>
    </row>
    <row r="958" spans="1:3" x14ac:dyDescent="0.25">
      <c r="A958" s="2">
        <v>43126</v>
      </c>
      <c r="B958">
        <v>3</v>
      </c>
      <c r="C958">
        <f t="shared" si="14"/>
        <v>15049</v>
      </c>
    </row>
    <row r="959" spans="1:3" x14ac:dyDescent="0.25">
      <c r="A959" s="2">
        <v>43129</v>
      </c>
      <c r="B959">
        <v>5</v>
      </c>
      <c r="C959">
        <f t="shared" si="14"/>
        <v>15054</v>
      </c>
    </row>
    <row r="960" spans="1:3" x14ac:dyDescent="0.25">
      <c r="A960" s="2">
        <v>43130</v>
      </c>
      <c r="B960">
        <v>5</v>
      </c>
      <c r="C960">
        <f t="shared" si="14"/>
        <v>15059</v>
      </c>
    </row>
    <row r="961" spans="1:3" x14ac:dyDescent="0.25">
      <c r="A961" s="2">
        <v>43132</v>
      </c>
      <c r="B961">
        <v>3</v>
      </c>
      <c r="C961">
        <f t="shared" si="14"/>
        <v>15062</v>
      </c>
    </row>
    <row r="962" spans="1:3" x14ac:dyDescent="0.25">
      <c r="A962" s="2">
        <v>43133</v>
      </c>
      <c r="B962">
        <v>1</v>
      </c>
      <c r="C962">
        <f t="shared" si="14"/>
        <v>15063</v>
      </c>
    </row>
    <row r="963" spans="1:3" x14ac:dyDescent="0.25">
      <c r="A963" s="2">
        <v>43136</v>
      </c>
      <c r="B963">
        <v>10</v>
      </c>
      <c r="C963">
        <f t="shared" si="14"/>
        <v>15073</v>
      </c>
    </row>
    <row r="964" spans="1:3" x14ac:dyDescent="0.25">
      <c r="A964" s="2">
        <v>43137</v>
      </c>
      <c r="B964">
        <v>3</v>
      </c>
      <c r="C964">
        <f t="shared" si="14"/>
        <v>15076</v>
      </c>
    </row>
    <row r="965" spans="1:3" x14ac:dyDescent="0.25">
      <c r="A965" s="2">
        <v>43138</v>
      </c>
      <c r="B965">
        <v>7</v>
      </c>
      <c r="C965">
        <f t="shared" si="14"/>
        <v>15083</v>
      </c>
    </row>
    <row r="966" spans="1:3" x14ac:dyDescent="0.25">
      <c r="A966" s="2">
        <v>43139</v>
      </c>
      <c r="B966">
        <v>2</v>
      </c>
      <c r="C966">
        <f t="shared" ref="C966:C1029" si="15">C965+B966</f>
        <v>15085</v>
      </c>
    </row>
    <row r="967" spans="1:3" x14ac:dyDescent="0.25">
      <c r="A967" s="2">
        <v>43140</v>
      </c>
      <c r="B967">
        <v>2</v>
      </c>
      <c r="C967">
        <f t="shared" si="15"/>
        <v>15087</v>
      </c>
    </row>
    <row r="968" spans="1:3" x14ac:dyDescent="0.25">
      <c r="A968" s="2">
        <v>43143</v>
      </c>
      <c r="B968">
        <v>6</v>
      </c>
      <c r="C968">
        <f t="shared" si="15"/>
        <v>15093</v>
      </c>
    </row>
    <row r="969" spans="1:3" x14ac:dyDescent="0.25">
      <c r="A969" s="2">
        <v>43144</v>
      </c>
      <c r="B969">
        <v>2</v>
      </c>
      <c r="C969">
        <f t="shared" si="15"/>
        <v>15095</v>
      </c>
    </row>
    <row r="970" spans="1:3" x14ac:dyDescent="0.25">
      <c r="A970" s="2">
        <v>43146</v>
      </c>
      <c r="B970">
        <v>2</v>
      </c>
      <c r="C970">
        <f t="shared" si="15"/>
        <v>15097</v>
      </c>
    </row>
    <row r="971" spans="1:3" x14ac:dyDescent="0.25">
      <c r="A971" s="2">
        <v>43147</v>
      </c>
      <c r="B971">
        <v>3</v>
      </c>
      <c r="C971">
        <f t="shared" si="15"/>
        <v>15100</v>
      </c>
    </row>
    <row r="972" spans="1:3" x14ac:dyDescent="0.25">
      <c r="A972" s="2">
        <v>43148</v>
      </c>
      <c r="B972">
        <v>2</v>
      </c>
      <c r="C972">
        <f t="shared" si="15"/>
        <v>15102</v>
      </c>
    </row>
    <row r="973" spans="1:3" x14ac:dyDescent="0.25">
      <c r="A973" s="2">
        <v>43150</v>
      </c>
      <c r="B973">
        <v>3</v>
      </c>
      <c r="C973">
        <f t="shared" si="15"/>
        <v>15105</v>
      </c>
    </row>
    <row r="974" spans="1:3" x14ac:dyDescent="0.25">
      <c r="A974" s="2">
        <v>43151</v>
      </c>
      <c r="B974">
        <v>4</v>
      </c>
      <c r="C974">
        <f t="shared" si="15"/>
        <v>15109</v>
      </c>
    </row>
    <row r="975" spans="1:3" x14ac:dyDescent="0.25">
      <c r="A975" s="2">
        <v>43152</v>
      </c>
      <c r="B975">
        <v>1</v>
      </c>
      <c r="C975">
        <f t="shared" si="15"/>
        <v>15110</v>
      </c>
    </row>
    <row r="976" spans="1:3" x14ac:dyDescent="0.25">
      <c r="A976" s="2">
        <v>43153</v>
      </c>
      <c r="B976">
        <v>1</v>
      </c>
      <c r="C976">
        <f t="shared" si="15"/>
        <v>15111</v>
      </c>
    </row>
    <row r="977" spans="1:3" x14ac:dyDescent="0.25">
      <c r="A977" s="2">
        <v>43154</v>
      </c>
      <c r="B977">
        <v>1</v>
      </c>
      <c r="C977">
        <f t="shared" si="15"/>
        <v>15112</v>
      </c>
    </row>
    <row r="978" spans="1:3" x14ac:dyDescent="0.25">
      <c r="A978" s="2">
        <v>43156</v>
      </c>
      <c r="B978">
        <v>1</v>
      </c>
      <c r="C978">
        <f t="shared" si="15"/>
        <v>15113</v>
      </c>
    </row>
    <row r="979" spans="1:3" x14ac:dyDescent="0.25">
      <c r="A979" s="2">
        <v>43157</v>
      </c>
      <c r="B979">
        <v>1</v>
      </c>
      <c r="C979">
        <f t="shared" si="15"/>
        <v>15114</v>
      </c>
    </row>
    <row r="980" spans="1:3" x14ac:dyDescent="0.25">
      <c r="A980" s="2">
        <v>43158</v>
      </c>
      <c r="B980">
        <v>3</v>
      </c>
      <c r="C980">
        <f t="shared" si="15"/>
        <v>15117</v>
      </c>
    </row>
    <row r="981" spans="1:3" x14ac:dyDescent="0.25">
      <c r="A981" s="2">
        <v>43159</v>
      </c>
      <c r="B981">
        <v>1</v>
      </c>
      <c r="C981">
        <f t="shared" si="15"/>
        <v>15118</v>
      </c>
    </row>
    <row r="982" spans="1:3" x14ac:dyDescent="0.25">
      <c r="A982" s="2">
        <v>43161</v>
      </c>
      <c r="B982">
        <v>2</v>
      </c>
      <c r="C982">
        <f t="shared" si="15"/>
        <v>15120</v>
      </c>
    </row>
    <row r="983" spans="1:3" x14ac:dyDescent="0.25">
      <c r="A983" s="2">
        <v>43164</v>
      </c>
      <c r="B983">
        <v>5</v>
      </c>
      <c r="C983">
        <f t="shared" si="15"/>
        <v>15125</v>
      </c>
    </row>
    <row r="984" spans="1:3" x14ac:dyDescent="0.25">
      <c r="A984" s="2">
        <v>43165</v>
      </c>
      <c r="B984">
        <v>2</v>
      </c>
      <c r="C984">
        <f t="shared" si="15"/>
        <v>15127</v>
      </c>
    </row>
    <row r="985" spans="1:3" x14ac:dyDescent="0.25">
      <c r="A985" s="2">
        <v>43166</v>
      </c>
      <c r="B985">
        <v>6</v>
      </c>
      <c r="C985">
        <f t="shared" si="15"/>
        <v>15133</v>
      </c>
    </row>
    <row r="986" spans="1:3" x14ac:dyDescent="0.25">
      <c r="A986" s="2">
        <v>43167</v>
      </c>
      <c r="B986">
        <v>2</v>
      </c>
      <c r="C986">
        <f t="shared" si="15"/>
        <v>15135</v>
      </c>
    </row>
    <row r="987" spans="1:3" x14ac:dyDescent="0.25">
      <c r="A987" s="2">
        <v>43168</v>
      </c>
      <c r="B987">
        <v>2</v>
      </c>
      <c r="C987">
        <f t="shared" si="15"/>
        <v>15137</v>
      </c>
    </row>
    <row r="988" spans="1:3" x14ac:dyDescent="0.25">
      <c r="A988" s="2">
        <v>43171</v>
      </c>
      <c r="B988">
        <v>5</v>
      </c>
      <c r="C988">
        <f t="shared" si="15"/>
        <v>15142</v>
      </c>
    </row>
    <row r="989" spans="1:3" x14ac:dyDescent="0.25">
      <c r="A989" s="2">
        <v>43172</v>
      </c>
      <c r="B989">
        <v>3</v>
      </c>
      <c r="C989">
        <f t="shared" si="15"/>
        <v>15145</v>
      </c>
    </row>
    <row r="990" spans="1:3" x14ac:dyDescent="0.25">
      <c r="A990" s="2">
        <v>43173</v>
      </c>
      <c r="B990">
        <v>5</v>
      </c>
      <c r="C990">
        <f t="shared" si="15"/>
        <v>15150</v>
      </c>
    </row>
    <row r="991" spans="1:3" x14ac:dyDescent="0.25">
      <c r="A991" s="2">
        <v>43174</v>
      </c>
      <c r="B991">
        <v>4</v>
      </c>
      <c r="C991">
        <f t="shared" si="15"/>
        <v>15154</v>
      </c>
    </row>
    <row r="992" spans="1:3" x14ac:dyDescent="0.25">
      <c r="A992" s="2">
        <v>43175</v>
      </c>
      <c r="B992">
        <v>3</v>
      </c>
      <c r="C992">
        <f t="shared" si="15"/>
        <v>15157</v>
      </c>
    </row>
    <row r="993" spans="1:3" x14ac:dyDescent="0.25">
      <c r="A993" s="2">
        <v>43178</v>
      </c>
      <c r="B993">
        <v>2</v>
      </c>
      <c r="C993">
        <f t="shared" si="15"/>
        <v>15159</v>
      </c>
    </row>
    <row r="994" spans="1:3" x14ac:dyDescent="0.25">
      <c r="A994" s="2">
        <v>43179</v>
      </c>
      <c r="B994">
        <v>1</v>
      </c>
      <c r="C994">
        <f t="shared" si="15"/>
        <v>15160</v>
      </c>
    </row>
    <row r="995" spans="1:3" x14ac:dyDescent="0.25">
      <c r="A995" s="2">
        <v>43180</v>
      </c>
      <c r="B995">
        <v>3</v>
      </c>
      <c r="C995">
        <f t="shared" si="15"/>
        <v>15163</v>
      </c>
    </row>
    <row r="996" spans="1:3" x14ac:dyDescent="0.25">
      <c r="A996" s="2">
        <v>43181</v>
      </c>
      <c r="B996">
        <v>1</v>
      </c>
      <c r="C996">
        <f t="shared" si="15"/>
        <v>15164</v>
      </c>
    </row>
    <row r="997" spans="1:3" x14ac:dyDescent="0.25">
      <c r="A997" s="2">
        <v>43182</v>
      </c>
      <c r="B997">
        <v>3</v>
      </c>
      <c r="C997">
        <f t="shared" si="15"/>
        <v>15167</v>
      </c>
    </row>
    <row r="998" spans="1:3" x14ac:dyDescent="0.25">
      <c r="A998" s="2">
        <v>43183</v>
      </c>
      <c r="B998">
        <v>1</v>
      </c>
      <c r="C998">
        <f t="shared" si="15"/>
        <v>15168</v>
      </c>
    </row>
    <row r="999" spans="1:3" x14ac:dyDescent="0.25">
      <c r="A999" s="2">
        <v>43184</v>
      </c>
      <c r="B999">
        <v>1</v>
      </c>
      <c r="C999">
        <f t="shared" si="15"/>
        <v>15169</v>
      </c>
    </row>
    <row r="1000" spans="1:3" x14ac:dyDescent="0.25">
      <c r="A1000" s="2">
        <v>43185</v>
      </c>
      <c r="B1000">
        <v>7</v>
      </c>
      <c r="C1000">
        <f t="shared" si="15"/>
        <v>15176</v>
      </c>
    </row>
    <row r="1001" spans="1:3" x14ac:dyDescent="0.25">
      <c r="A1001" s="2">
        <v>43187</v>
      </c>
      <c r="B1001">
        <v>9</v>
      </c>
      <c r="C1001">
        <f t="shared" si="15"/>
        <v>15185</v>
      </c>
    </row>
    <row r="1002" spans="1:3" x14ac:dyDescent="0.25">
      <c r="A1002" s="2">
        <v>43188</v>
      </c>
      <c r="B1002">
        <v>2</v>
      </c>
      <c r="C1002">
        <f t="shared" si="15"/>
        <v>15187</v>
      </c>
    </row>
    <row r="1003" spans="1:3" x14ac:dyDescent="0.25">
      <c r="A1003" s="2">
        <v>43189</v>
      </c>
      <c r="B1003">
        <v>3</v>
      </c>
      <c r="C1003">
        <f t="shared" si="15"/>
        <v>15190</v>
      </c>
    </row>
    <row r="1004" spans="1:3" x14ac:dyDescent="0.25">
      <c r="A1004" s="2">
        <v>43191</v>
      </c>
      <c r="B1004">
        <v>1</v>
      </c>
      <c r="C1004">
        <f t="shared" si="15"/>
        <v>15191</v>
      </c>
    </row>
    <row r="1005" spans="1:3" x14ac:dyDescent="0.25">
      <c r="A1005" s="2">
        <v>43192</v>
      </c>
      <c r="B1005">
        <v>3</v>
      </c>
      <c r="C1005">
        <f t="shared" si="15"/>
        <v>15194</v>
      </c>
    </row>
    <row r="1006" spans="1:3" x14ac:dyDescent="0.25">
      <c r="A1006" s="2">
        <v>43193</v>
      </c>
      <c r="B1006">
        <v>8</v>
      </c>
      <c r="C1006">
        <f t="shared" si="15"/>
        <v>15202</v>
      </c>
    </row>
    <row r="1007" spans="1:3" x14ac:dyDescent="0.25">
      <c r="A1007" s="2">
        <v>43194</v>
      </c>
      <c r="B1007">
        <v>5</v>
      </c>
      <c r="C1007">
        <f t="shared" si="15"/>
        <v>15207</v>
      </c>
    </row>
    <row r="1008" spans="1:3" x14ac:dyDescent="0.25">
      <c r="A1008" s="2">
        <v>43195</v>
      </c>
      <c r="B1008">
        <v>6</v>
      </c>
      <c r="C1008">
        <f t="shared" si="15"/>
        <v>15213</v>
      </c>
    </row>
    <row r="1009" spans="1:3" x14ac:dyDescent="0.25">
      <c r="A1009" s="2">
        <v>43196</v>
      </c>
      <c r="B1009">
        <v>3</v>
      </c>
      <c r="C1009">
        <f t="shared" si="15"/>
        <v>15216</v>
      </c>
    </row>
    <row r="1010" spans="1:3" x14ac:dyDescent="0.25">
      <c r="A1010" s="2">
        <v>43197</v>
      </c>
      <c r="B1010">
        <v>2</v>
      </c>
      <c r="C1010">
        <f t="shared" si="15"/>
        <v>15218</v>
      </c>
    </row>
    <row r="1011" spans="1:3" x14ac:dyDescent="0.25">
      <c r="A1011" s="2">
        <v>43199</v>
      </c>
      <c r="B1011">
        <v>3</v>
      </c>
      <c r="C1011">
        <f t="shared" si="15"/>
        <v>15221</v>
      </c>
    </row>
    <row r="1012" spans="1:3" x14ac:dyDescent="0.25">
      <c r="A1012" s="2">
        <v>43200</v>
      </c>
      <c r="B1012">
        <v>3</v>
      </c>
      <c r="C1012">
        <f t="shared" si="15"/>
        <v>15224</v>
      </c>
    </row>
    <row r="1013" spans="1:3" x14ac:dyDescent="0.25">
      <c r="A1013" s="2">
        <v>43201</v>
      </c>
      <c r="B1013">
        <v>4</v>
      </c>
      <c r="C1013">
        <f t="shared" si="15"/>
        <v>15228</v>
      </c>
    </row>
    <row r="1014" spans="1:3" x14ac:dyDescent="0.25">
      <c r="A1014" s="2">
        <v>43202</v>
      </c>
      <c r="B1014">
        <v>5</v>
      </c>
      <c r="C1014">
        <f t="shared" si="15"/>
        <v>15233</v>
      </c>
    </row>
    <row r="1015" spans="1:3" x14ac:dyDescent="0.25">
      <c r="A1015" s="2">
        <v>43203</v>
      </c>
      <c r="B1015">
        <v>4</v>
      </c>
      <c r="C1015">
        <f t="shared" si="15"/>
        <v>15237</v>
      </c>
    </row>
    <row r="1016" spans="1:3" x14ac:dyDescent="0.25">
      <c r="A1016" s="2">
        <v>43204</v>
      </c>
      <c r="B1016">
        <v>1</v>
      </c>
      <c r="C1016">
        <f t="shared" si="15"/>
        <v>15238</v>
      </c>
    </row>
    <row r="1017" spans="1:3" x14ac:dyDescent="0.25">
      <c r="A1017" s="2">
        <v>43206</v>
      </c>
      <c r="B1017">
        <v>4</v>
      </c>
      <c r="C1017">
        <f t="shared" si="15"/>
        <v>15242</v>
      </c>
    </row>
    <row r="1018" spans="1:3" x14ac:dyDescent="0.25">
      <c r="A1018" s="2">
        <v>43207</v>
      </c>
      <c r="B1018">
        <v>3</v>
      </c>
      <c r="C1018">
        <f t="shared" si="15"/>
        <v>15245</v>
      </c>
    </row>
    <row r="1019" spans="1:3" x14ac:dyDescent="0.25">
      <c r="A1019" s="2">
        <v>43208</v>
      </c>
      <c r="B1019">
        <v>4</v>
      </c>
      <c r="C1019">
        <f t="shared" si="15"/>
        <v>15249</v>
      </c>
    </row>
    <row r="1020" spans="1:3" x14ac:dyDescent="0.25">
      <c r="A1020" s="2">
        <v>43209</v>
      </c>
      <c r="B1020">
        <v>3</v>
      </c>
      <c r="C1020">
        <f t="shared" si="15"/>
        <v>15252</v>
      </c>
    </row>
    <row r="1021" spans="1:3" x14ac:dyDescent="0.25">
      <c r="A1021" s="2">
        <v>43210</v>
      </c>
      <c r="B1021">
        <v>5</v>
      </c>
      <c r="C1021">
        <f t="shared" si="15"/>
        <v>15257</v>
      </c>
    </row>
    <row r="1022" spans="1:3" x14ac:dyDescent="0.25">
      <c r="A1022" s="2">
        <v>43213</v>
      </c>
      <c r="B1022">
        <v>5</v>
      </c>
      <c r="C1022">
        <f t="shared" si="15"/>
        <v>15262</v>
      </c>
    </row>
    <row r="1023" spans="1:3" x14ac:dyDescent="0.25">
      <c r="A1023" s="2">
        <v>43214</v>
      </c>
      <c r="B1023">
        <v>9</v>
      </c>
      <c r="C1023">
        <f t="shared" si="15"/>
        <v>15271</v>
      </c>
    </row>
    <row r="1024" spans="1:3" x14ac:dyDescent="0.25">
      <c r="A1024" s="2">
        <v>43215</v>
      </c>
      <c r="B1024">
        <v>6</v>
      </c>
      <c r="C1024">
        <f t="shared" si="15"/>
        <v>15277</v>
      </c>
    </row>
    <row r="1025" spans="1:3" x14ac:dyDescent="0.25">
      <c r="A1025" s="2">
        <v>43216</v>
      </c>
      <c r="B1025">
        <v>2</v>
      </c>
      <c r="C1025">
        <f t="shared" si="15"/>
        <v>15279</v>
      </c>
    </row>
    <row r="1026" spans="1:3" x14ac:dyDescent="0.25">
      <c r="A1026" s="2">
        <v>43217</v>
      </c>
      <c r="B1026">
        <v>1</v>
      </c>
      <c r="C1026">
        <f t="shared" si="15"/>
        <v>15280</v>
      </c>
    </row>
    <row r="1027" spans="1:3" x14ac:dyDescent="0.25">
      <c r="A1027" s="2">
        <v>43218</v>
      </c>
      <c r="B1027">
        <v>2</v>
      </c>
      <c r="C1027">
        <f t="shared" si="15"/>
        <v>15282</v>
      </c>
    </row>
    <row r="1028" spans="1:3" x14ac:dyDescent="0.25">
      <c r="A1028" s="2">
        <v>43220</v>
      </c>
      <c r="B1028">
        <v>3</v>
      </c>
      <c r="C1028">
        <f t="shared" si="15"/>
        <v>15285</v>
      </c>
    </row>
    <row r="1029" spans="1:3" x14ac:dyDescent="0.25">
      <c r="A1029" s="2">
        <v>43221</v>
      </c>
      <c r="B1029">
        <v>1</v>
      </c>
      <c r="C1029">
        <f t="shared" si="15"/>
        <v>15286</v>
      </c>
    </row>
    <row r="1030" spans="1:3" x14ac:dyDescent="0.25">
      <c r="A1030" s="2">
        <v>43222</v>
      </c>
      <c r="B1030">
        <v>6</v>
      </c>
      <c r="C1030">
        <f t="shared" ref="C1030:C1093" si="16">C1029+B1030</f>
        <v>15292</v>
      </c>
    </row>
    <row r="1031" spans="1:3" x14ac:dyDescent="0.25">
      <c r="A1031" s="2">
        <v>43224</v>
      </c>
      <c r="B1031">
        <v>1</v>
      </c>
      <c r="C1031">
        <f t="shared" si="16"/>
        <v>15293</v>
      </c>
    </row>
    <row r="1032" spans="1:3" x14ac:dyDescent="0.25">
      <c r="A1032" s="2">
        <v>43226</v>
      </c>
      <c r="B1032">
        <v>1</v>
      </c>
      <c r="C1032">
        <f t="shared" si="16"/>
        <v>15294</v>
      </c>
    </row>
    <row r="1033" spans="1:3" x14ac:dyDescent="0.25">
      <c r="A1033" s="2">
        <v>43227</v>
      </c>
      <c r="B1033">
        <v>6</v>
      </c>
      <c r="C1033">
        <f t="shared" si="16"/>
        <v>15300</v>
      </c>
    </row>
    <row r="1034" spans="1:3" x14ac:dyDescent="0.25">
      <c r="A1034" s="2">
        <v>43228</v>
      </c>
      <c r="B1034">
        <v>3</v>
      </c>
      <c r="C1034">
        <f t="shared" si="16"/>
        <v>15303</v>
      </c>
    </row>
    <row r="1035" spans="1:3" x14ac:dyDescent="0.25">
      <c r="A1035" s="2">
        <v>43229</v>
      </c>
      <c r="B1035">
        <v>3</v>
      </c>
      <c r="C1035">
        <f t="shared" si="16"/>
        <v>15306</v>
      </c>
    </row>
    <row r="1036" spans="1:3" x14ac:dyDescent="0.25">
      <c r="A1036" s="2">
        <v>43230</v>
      </c>
      <c r="B1036">
        <v>2</v>
      </c>
      <c r="C1036">
        <f t="shared" si="16"/>
        <v>15308</v>
      </c>
    </row>
    <row r="1037" spans="1:3" x14ac:dyDescent="0.25">
      <c r="A1037" s="2">
        <v>43231</v>
      </c>
      <c r="B1037">
        <v>1</v>
      </c>
      <c r="C1037">
        <f t="shared" si="16"/>
        <v>15309</v>
      </c>
    </row>
    <row r="1038" spans="1:3" x14ac:dyDescent="0.25">
      <c r="A1038" s="2">
        <v>43234</v>
      </c>
      <c r="B1038">
        <v>9</v>
      </c>
      <c r="C1038">
        <f t="shared" si="16"/>
        <v>15318</v>
      </c>
    </row>
    <row r="1039" spans="1:3" x14ac:dyDescent="0.25">
      <c r="A1039" s="2">
        <v>43235</v>
      </c>
      <c r="B1039">
        <v>3</v>
      </c>
      <c r="C1039">
        <f t="shared" si="16"/>
        <v>15321</v>
      </c>
    </row>
    <row r="1040" spans="1:3" x14ac:dyDescent="0.25">
      <c r="A1040" s="2">
        <v>43236</v>
      </c>
      <c r="B1040">
        <v>3</v>
      </c>
      <c r="C1040">
        <f t="shared" si="16"/>
        <v>15324</v>
      </c>
    </row>
    <row r="1041" spans="1:3" x14ac:dyDescent="0.25">
      <c r="A1041" s="2">
        <v>43237</v>
      </c>
      <c r="B1041">
        <v>3</v>
      </c>
      <c r="C1041">
        <f t="shared" si="16"/>
        <v>15327</v>
      </c>
    </row>
    <row r="1042" spans="1:3" x14ac:dyDescent="0.25">
      <c r="A1042" s="2">
        <v>43238</v>
      </c>
      <c r="B1042">
        <v>3</v>
      </c>
      <c r="C1042">
        <f t="shared" si="16"/>
        <v>15330</v>
      </c>
    </row>
    <row r="1043" spans="1:3" x14ac:dyDescent="0.25">
      <c r="A1043" s="2">
        <v>43239</v>
      </c>
      <c r="B1043">
        <v>2</v>
      </c>
      <c r="C1043">
        <f t="shared" si="16"/>
        <v>15332</v>
      </c>
    </row>
    <row r="1044" spans="1:3" x14ac:dyDescent="0.25">
      <c r="A1044" s="2">
        <v>43241</v>
      </c>
      <c r="B1044">
        <v>6</v>
      </c>
      <c r="C1044">
        <f t="shared" si="16"/>
        <v>15338</v>
      </c>
    </row>
    <row r="1045" spans="1:3" x14ac:dyDescent="0.25">
      <c r="A1045" s="2">
        <v>43242</v>
      </c>
      <c r="B1045">
        <v>4</v>
      </c>
      <c r="C1045">
        <f t="shared" si="16"/>
        <v>15342</v>
      </c>
    </row>
    <row r="1046" spans="1:3" x14ac:dyDescent="0.25">
      <c r="A1046" s="2">
        <v>43243</v>
      </c>
      <c r="B1046">
        <v>1</v>
      </c>
      <c r="C1046">
        <f t="shared" si="16"/>
        <v>15343</v>
      </c>
    </row>
    <row r="1047" spans="1:3" x14ac:dyDescent="0.25">
      <c r="A1047" s="2">
        <v>43244</v>
      </c>
      <c r="B1047">
        <v>6</v>
      </c>
      <c r="C1047">
        <f t="shared" si="16"/>
        <v>15349</v>
      </c>
    </row>
    <row r="1048" spans="1:3" x14ac:dyDescent="0.25">
      <c r="A1048" s="2">
        <v>43245</v>
      </c>
      <c r="B1048">
        <v>2</v>
      </c>
      <c r="C1048">
        <f t="shared" si="16"/>
        <v>15351</v>
      </c>
    </row>
    <row r="1049" spans="1:3" x14ac:dyDescent="0.25">
      <c r="A1049" s="2">
        <v>43247</v>
      </c>
      <c r="B1049">
        <v>1</v>
      </c>
      <c r="C1049">
        <f t="shared" si="16"/>
        <v>15352</v>
      </c>
    </row>
    <row r="1050" spans="1:3" x14ac:dyDescent="0.25">
      <c r="A1050" s="2">
        <v>43248</v>
      </c>
      <c r="B1050">
        <v>6</v>
      </c>
      <c r="C1050">
        <f t="shared" si="16"/>
        <v>15358</v>
      </c>
    </row>
    <row r="1051" spans="1:3" x14ac:dyDescent="0.25">
      <c r="A1051" s="2">
        <v>43249</v>
      </c>
      <c r="B1051">
        <v>5</v>
      </c>
      <c r="C1051">
        <f t="shared" si="16"/>
        <v>15363</v>
      </c>
    </row>
    <row r="1052" spans="1:3" x14ac:dyDescent="0.25">
      <c r="A1052" s="2">
        <v>43252</v>
      </c>
      <c r="B1052">
        <v>6</v>
      </c>
      <c r="C1052">
        <f t="shared" si="16"/>
        <v>15369</v>
      </c>
    </row>
    <row r="1053" spans="1:3" x14ac:dyDescent="0.25">
      <c r="A1053" s="2">
        <v>43254</v>
      </c>
      <c r="B1053">
        <v>1</v>
      </c>
      <c r="C1053">
        <f t="shared" si="16"/>
        <v>15370</v>
      </c>
    </row>
    <row r="1054" spans="1:3" x14ac:dyDescent="0.25">
      <c r="A1054" s="2">
        <v>43255</v>
      </c>
      <c r="B1054">
        <v>5</v>
      </c>
      <c r="C1054">
        <f t="shared" si="16"/>
        <v>15375</v>
      </c>
    </row>
    <row r="1055" spans="1:3" x14ac:dyDescent="0.25">
      <c r="A1055" s="2">
        <v>43256</v>
      </c>
      <c r="B1055">
        <v>4</v>
      </c>
      <c r="C1055">
        <f t="shared" si="16"/>
        <v>15379</v>
      </c>
    </row>
    <row r="1056" spans="1:3" x14ac:dyDescent="0.25">
      <c r="A1056" s="2">
        <v>43257</v>
      </c>
      <c r="B1056">
        <v>4</v>
      </c>
      <c r="C1056">
        <f t="shared" si="16"/>
        <v>15383</v>
      </c>
    </row>
    <row r="1057" spans="1:3" x14ac:dyDescent="0.25">
      <c r="A1057" s="2">
        <v>43258</v>
      </c>
      <c r="B1057">
        <v>3</v>
      </c>
      <c r="C1057">
        <f t="shared" si="16"/>
        <v>15386</v>
      </c>
    </row>
    <row r="1058" spans="1:3" x14ac:dyDescent="0.25">
      <c r="A1058" s="2">
        <v>43259</v>
      </c>
      <c r="B1058">
        <v>17</v>
      </c>
      <c r="C1058">
        <f t="shared" si="16"/>
        <v>15403</v>
      </c>
    </row>
    <row r="1059" spans="1:3" x14ac:dyDescent="0.25">
      <c r="A1059" s="2">
        <v>43261</v>
      </c>
      <c r="B1059">
        <v>2</v>
      </c>
      <c r="C1059">
        <f t="shared" si="16"/>
        <v>15405</v>
      </c>
    </row>
    <row r="1060" spans="1:3" x14ac:dyDescent="0.25">
      <c r="A1060" s="2">
        <v>43262</v>
      </c>
      <c r="B1060">
        <v>9</v>
      </c>
      <c r="C1060">
        <f t="shared" si="16"/>
        <v>15414</v>
      </c>
    </row>
    <row r="1061" spans="1:3" x14ac:dyDescent="0.25">
      <c r="A1061" s="2">
        <v>43263</v>
      </c>
      <c r="B1061">
        <v>2</v>
      </c>
      <c r="C1061">
        <f t="shared" si="16"/>
        <v>15416</v>
      </c>
    </row>
    <row r="1062" spans="1:3" x14ac:dyDescent="0.25">
      <c r="A1062" s="2">
        <v>43264</v>
      </c>
      <c r="B1062">
        <v>3</v>
      </c>
      <c r="C1062">
        <f t="shared" si="16"/>
        <v>15419</v>
      </c>
    </row>
    <row r="1063" spans="1:3" x14ac:dyDescent="0.25">
      <c r="A1063" s="2">
        <v>43265</v>
      </c>
      <c r="B1063">
        <v>6</v>
      </c>
      <c r="C1063">
        <f t="shared" si="16"/>
        <v>15425</v>
      </c>
    </row>
    <row r="1064" spans="1:3" x14ac:dyDescent="0.25">
      <c r="A1064" s="2">
        <v>43266</v>
      </c>
      <c r="B1064">
        <v>2</v>
      </c>
      <c r="C1064">
        <f t="shared" si="16"/>
        <v>15427</v>
      </c>
    </row>
    <row r="1065" spans="1:3" x14ac:dyDescent="0.25">
      <c r="A1065" s="2">
        <v>43267</v>
      </c>
      <c r="B1065">
        <v>2</v>
      </c>
      <c r="C1065">
        <f t="shared" si="16"/>
        <v>15429</v>
      </c>
    </row>
    <row r="1066" spans="1:3" x14ac:dyDescent="0.25">
      <c r="A1066" s="2">
        <v>43269</v>
      </c>
      <c r="B1066">
        <v>4</v>
      </c>
      <c r="C1066">
        <f t="shared" si="16"/>
        <v>15433</v>
      </c>
    </row>
    <row r="1067" spans="1:3" x14ac:dyDescent="0.25">
      <c r="A1067" s="2">
        <v>43270</v>
      </c>
      <c r="B1067">
        <v>6</v>
      </c>
      <c r="C1067">
        <f t="shared" si="16"/>
        <v>15439</v>
      </c>
    </row>
    <row r="1068" spans="1:3" x14ac:dyDescent="0.25">
      <c r="A1068" s="2">
        <v>43271</v>
      </c>
      <c r="B1068">
        <v>3</v>
      </c>
      <c r="C1068">
        <f t="shared" si="16"/>
        <v>15442</v>
      </c>
    </row>
    <row r="1069" spans="1:3" x14ac:dyDescent="0.25">
      <c r="A1069" s="2">
        <v>43272</v>
      </c>
      <c r="B1069">
        <v>5</v>
      </c>
      <c r="C1069">
        <f t="shared" si="16"/>
        <v>15447</v>
      </c>
    </row>
    <row r="1070" spans="1:3" x14ac:dyDescent="0.25">
      <c r="A1070" s="2">
        <v>43273</v>
      </c>
      <c r="B1070">
        <v>2</v>
      </c>
      <c r="C1070">
        <f t="shared" si="16"/>
        <v>15449</v>
      </c>
    </row>
    <row r="1071" spans="1:3" x14ac:dyDescent="0.25">
      <c r="A1071" s="2">
        <v>43276</v>
      </c>
      <c r="B1071">
        <v>3</v>
      </c>
      <c r="C1071">
        <f t="shared" si="16"/>
        <v>15452</v>
      </c>
    </row>
    <row r="1072" spans="1:3" x14ac:dyDescent="0.25">
      <c r="A1072" s="2">
        <v>43278</v>
      </c>
      <c r="B1072">
        <v>3</v>
      </c>
      <c r="C1072">
        <f t="shared" si="16"/>
        <v>15455</v>
      </c>
    </row>
    <row r="1073" spans="1:3" x14ac:dyDescent="0.25">
      <c r="A1073" s="2">
        <v>43279</v>
      </c>
      <c r="B1073">
        <v>4</v>
      </c>
      <c r="C1073">
        <f t="shared" si="16"/>
        <v>15459</v>
      </c>
    </row>
    <row r="1074" spans="1:3" x14ac:dyDescent="0.25">
      <c r="A1074" s="2">
        <v>43280</v>
      </c>
      <c r="B1074">
        <v>6</v>
      </c>
      <c r="C1074">
        <f t="shared" si="16"/>
        <v>15465</v>
      </c>
    </row>
    <row r="1075" spans="1:3" x14ac:dyDescent="0.25">
      <c r="A1075" s="2">
        <v>43282</v>
      </c>
      <c r="B1075">
        <v>1</v>
      </c>
      <c r="C1075">
        <f t="shared" si="16"/>
        <v>15466</v>
      </c>
    </row>
    <row r="1076" spans="1:3" x14ac:dyDescent="0.25">
      <c r="A1076" s="2">
        <v>43283</v>
      </c>
      <c r="B1076">
        <v>3</v>
      </c>
      <c r="C1076">
        <f t="shared" si="16"/>
        <v>15469</v>
      </c>
    </row>
    <row r="1077" spans="1:3" x14ac:dyDescent="0.25">
      <c r="A1077" s="2">
        <v>43284</v>
      </c>
      <c r="B1077">
        <v>5</v>
      </c>
      <c r="C1077">
        <f t="shared" si="16"/>
        <v>15474</v>
      </c>
    </row>
    <row r="1078" spans="1:3" x14ac:dyDescent="0.25">
      <c r="A1078" s="2">
        <v>43285</v>
      </c>
      <c r="B1078">
        <v>3</v>
      </c>
      <c r="C1078">
        <f t="shared" si="16"/>
        <v>15477</v>
      </c>
    </row>
    <row r="1079" spans="1:3" x14ac:dyDescent="0.25">
      <c r="A1079" s="2">
        <v>43286</v>
      </c>
      <c r="B1079">
        <v>1</v>
      </c>
      <c r="C1079">
        <f t="shared" si="16"/>
        <v>15478</v>
      </c>
    </row>
    <row r="1080" spans="1:3" x14ac:dyDescent="0.25">
      <c r="A1080" s="2">
        <v>43287</v>
      </c>
      <c r="B1080">
        <v>7</v>
      </c>
      <c r="C1080">
        <f t="shared" si="16"/>
        <v>15485</v>
      </c>
    </row>
    <row r="1081" spans="1:3" x14ac:dyDescent="0.25">
      <c r="A1081" s="2">
        <v>43290</v>
      </c>
      <c r="B1081">
        <v>4</v>
      </c>
      <c r="C1081">
        <f t="shared" si="16"/>
        <v>15489</v>
      </c>
    </row>
    <row r="1082" spans="1:3" x14ac:dyDescent="0.25">
      <c r="A1082" s="2">
        <v>43291</v>
      </c>
      <c r="B1082">
        <v>6</v>
      </c>
      <c r="C1082">
        <f t="shared" si="16"/>
        <v>15495</v>
      </c>
    </row>
    <row r="1083" spans="1:3" x14ac:dyDescent="0.25">
      <c r="A1083" s="2">
        <v>43292</v>
      </c>
      <c r="B1083">
        <v>4</v>
      </c>
      <c r="C1083">
        <f t="shared" si="16"/>
        <v>15499</v>
      </c>
    </row>
    <row r="1084" spans="1:3" x14ac:dyDescent="0.25">
      <c r="A1084" s="2">
        <v>43293</v>
      </c>
      <c r="B1084">
        <v>1</v>
      </c>
      <c r="C1084">
        <f t="shared" si="16"/>
        <v>15500</v>
      </c>
    </row>
    <row r="1085" spans="1:3" x14ac:dyDescent="0.25">
      <c r="A1085" s="2">
        <v>43294</v>
      </c>
      <c r="B1085">
        <v>9</v>
      </c>
      <c r="C1085">
        <f t="shared" si="16"/>
        <v>15509</v>
      </c>
    </row>
    <row r="1086" spans="1:3" x14ac:dyDescent="0.25">
      <c r="A1086" s="2">
        <v>43295</v>
      </c>
      <c r="B1086">
        <v>2</v>
      </c>
      <c r="C1086">
        <f t="shared" si="16"/>
        <v>15511</v>
      </c>
    </row>
    <row r="1087" spans="1:3" x14ac:dyDescent="0.25">
      <c r="A1087" s="2">
        <v>43297</v>
      </c>
      <c r="B1087">
        <v>3</v>
      </c>
      <c r="C1087">
        <f t="shared" si="16"/>
        <v>15514</v>
      </c>
    </row>
    <row r="1088" spans="1:3" x14ac:dyDescent="0.25">
      <c r="A1088" s="2">
        <v>43298</v>
      </c>
      <c r="B1088">
        <v>3</v>
      </c>
      <c r="C1088">
        <f t="shared" si="16"/>
        <v>15517</v>
      </c>
    </row>
    <row r="1089" spans="1:3" x14ac:dyDescent="0.25">
      <c r="A1089" s="2">
        <v>43299</v>
      </c>
      <c r="B1089">
        <v>7</v>
      </c>
      <c r="C1089">
        <f t="shared" si="16"/>
        <v>15524</v>
      </c>
    </row>
    <row r="1090" spans="1:3" x14ac:dyDescent="0.25">
      <c r="A1090" s="2">
        <v>43300</v>
      </c>
      <c r="B1090">
        <v>1</v>
      </c>
      <c r="C1090">
        <f t="shared" si="16"/>
        <v>15525</v>
      </c>
    </row>
    <row r="1091" spans="1:3" x14ac:dyDescent="0.25">
      <c r="A1091" s="2">
        <v>43301</v>
      </c>
      <c r="B1091">
        <v>3</v>
      </c>
      <c r="C1091">
        <f t="shared" si="16"/>
        <v>15528</v>
      </c>
    </row>
    <row r="1092" spans="1:3" x14ac:dyDescent="0.25">
      <c r="A1092" s="2">
        <v>43304</v>
      </c>
      <c r="B1092">
        <v>3</v>
      </c>
      <c r="C1092">
        <f t="shared" si="16"/>
        <v>15531</v>
      </c>
    </row>
    <row r="1093" spans="1:3" x14ac:dyDescent="0.25">
      <c r="A1093" s="2">
        <v>43305</v>
      </c>
      <c r="B1093">
        <v>3</v>
      </c>
      <c r="C1093">
        <f t="shared" si="16"/>
        <v>15534</v>
      </c>
    </row>
    <row r="1094" spans="1:3" x14ac:dyDescent="0.25">
      <c r="A1094" s="2">
        <v>43306</v>
      </c>
      <c r="B1094">
        <v>2</v>
      </c>
      <c r="C1094">
        <f t="shared" ref="C1094:C1157" si="17">C1093+B1094</f>
        <v>15536</v>
      </c>
    </row>
    <row r="1095" spans="1:3" x14ac:dyDescent="0.25">
      <c r="A1095" s="2">
        <v>43307</v>
      </c>
      <c r="B1095">
        <v>4</v>
      </c>
      <c r="C1095">
        <f t="shared" si="17"/>
        <v>15540</v>
      </c>
    </row>
    <row r="1096" spans="1:3" x14ac:dyDescent="0.25">
      <c r="A1096" s="2">
        <v>43308</v>
      </c>
      <c r="B1096">
        <v>1</v>
      </c>
      <c r="C1096">
        <f t="shared" si="17"/>
        <v>15541</v>
      </c>
    </row>
    <row r="1097" spans="1:3" x14ac:dyDescent="0.25">
      <c r="A1097" s="2">
        <v>43311</v>
      </c>
      <c r="B1097">
        <v>3</v>
      </c>
      <c r="C1097">
        <f t="shared" si="17"/>
        <v>15544</v>
      </c>
    </row>
    <row r="1098" spans="1:3" x14ac:dyDescent="0.25">
      <c r="A1098" s="2">
        <v>43312</v>
      </c>
      <c r="B1098">
        <v>1</v>
      </c>
      <c r="C1098">
        <f t="shared" si="17"/>
        <v>15545</v>
      </c>
    </row>
    <row r="1099" spans="1:3" x14ac:dyDescent="0.25">
      <c r="A1099" s="2">
        <v>43313</v>
      </c>
      <c r="B1099">
        <v>3</v>
      </c>
      <c r="C1099">
        <f t="shared" si="17"/>
        <v>15548</v>
      </c>
    </row>
    <row r="1100" spans="1:3" x14ac:dyDescent="0.25">
      <c r="A1100" s="2">
        <v>43314</v>
      </c>
      <c r="B1100">
        <v>4</v>
      </c>
      <c r="C1100">
        <f t="shared" si="17"/>
        <v>15552</v>
      </c>
    </row>
    <row r="1101" spans="1:3" x14ac:dyDescent="0.25">
      <c r="A1101" s="2">
        <v>43315</v>
      </c>
      <c r="B1101">
        <v>4</v>
      </c>
      <c r="C1101">
        <f t="shared" si="17"/>
        <v>15556</v>
      </c>
    </row>
    <row r="1102" spans="1:3" x14ac:dyDescent="0.25">
      <c r="A1102" s="2">
        <v>43316</v>
      </c>
      <c r="B1102">
        <v>1</v>
      </c>
      <c r="C1102">
        <f t="shared" si="17"/>
        <v>15557</v>
      </c>
    </row>
    <row r="1103" spans="1:3" x14ac:dyDescent="0.25">
      <c r="A1103" s="2">
        <v>43317</v>
      </c>
      <c r="B1103">
        <v>1</v>
      </c>
      <c r="C1103">
        <f t="shared" si="17"/>
        <v>15558</v>
      </c>
    </row>
    <row r="1104" spans="1:3" x14ac:dyDescent="0.25">
      <c r="A1104" s="2">
        <v>43318</v>
      </c>
      <c r="B1104">
        <v>5</v>
      </c>
      <c r="C1104">
        <f t="shared" si="17"/>
        <v>15563</v>
      </c>
    </row>
    <row r="1105" spans="1:3" x14ac:dyDescent="0.25">
      <c r="A1105" s="2">
        <v>43319</v>
      </c>
      <c r="B1105">
        <v>1</v>
      </c>
      <c r="C1105">
        <f t="shared" si="17"/>
        <v>15564</v>
      </c>
    </row>
    <row r="1106" spans="1:3" x14ac:dyDescent="0.25">
      <c r="A1106" s="2">
        <v>43320</v>
      </c>
      <c r="B1106">
        <v>4</v>
      </c>
      <c r="C1106">
        <f t="shared" si="17"/>
        <v>15568</v>
      </c>
    </row>
    <row r="1107" spans="1:3" x14ac:dyDescent="0.25">
      <c r="A1107" s="2">
        <v>43321</v>
      </c>
      <c r="B1107">
        <v>6</v>
      </c>
      <c r="C1107">
        <f t="shared" si="17"/>
        <v>15574</v>
      </c>
    </row>
    <row r="1108" spans="1:3" x14ac:dyDescent="0.25">
      <c r="A1108" s="2">
        <v>43322</v>
      </c>
      <c r="B1108">
        <v>3</v>
      </c>
      <c r="C1108">
        <f t="shared" si="17"/>
        <v>15577</v>
      </c>
    </row>
    <row r="1109" spans="1:3" x14ac:dyDescent="0.25">
      <c r="A1109" s="2">
        <v>43323</v>
      </c>
      <c r="B1109">
        <v>1</v>
      </c>
      <c r="C1109">
        <f t="shared" si="17"/>
        <v>15578</v>
      </c>
    </row>
    <row r="1110" spans="1:3" x14ac:dyDescent="0.25">
      <c r="A1110" s="2">
        <v>43325</v>
      </c>
      <c r="B1110">
        <v>1</v>
      </c>
      <c r="C1110">
        <f t="shared" si="17"/>
        <v>15579</v>
      </c>
    </row>
    <row r="1111" spans="1:3" x14ac:dyDescent="0.25">
      <c r="A1111" s="2">
        <v>43326</v>
      </c>
      <c r="B1111">
        <v>1</v>
      </c>
      <c r="C1111">
        <f t="shared" si="17"/>
        <v>15580</v>
      </c>
    </row>
    <row r="1112" spans="1:3" x14ac:dyDescent="0.25">
      <c r="A1112" s="2">
        <v>43327</v>
      </c>
      <c r="B1112">
        <v>1</v>
      </c>
      <c r="C1112">
        <f t="shared" si="17"/>
        <v>15581</v>
      </c>
    </row>
    <row r="1113" spans="1:3" x14ac:dyDescent="0.25">
      <c r="A1113" s="2">
        <v>43328</v>
      </c>
      <c r="B1113">
        <v>2</v>
      </c>
      <c r="C1113">
        <f t="shared" si="17"/>
        <v>15583</v>
      </c>
    </row>
    <row r="1114" spans="1:3" x14ac:dyDescent="0.25">
      <c r="A1114" s="2">
        <v>43329</v>
      </c>
      <c r="B1114">
        <v>4</v>
      </c>
      <c r="C1114">
        <f t="shared" si="17"/>
        <v>15587</v>
      </c>
    </row>
    <row r="1115" spans="1:3" x14ac:dyDescent="0.25">
      <c r="A1115" s="2">
        <v>43330</v>
      </c>
      <c r="B1115">
        <v>1</v>
      </c>
      <c r="C1115">
        <f t="shared" si="17"/>
        <v>15588</v>
      </c>
    </row>
    <row r="1116" spans="1:3" x14ac:dyDescent="0.25">
      <c r="A1116" s="2">
        <v>43331</v>
      </c>
      <c r="B1116">
        <v>2</v>
      </c>
      <c r="C1116">
        <f t="shared" si="17"/>
        <v>15590</v>
      </c>
    </row>
    <row r="1117" spans="1:3" x14ac:dyDescent="0.25">
      <c r="A1117" s="2">
        <v>43332</v>
      </c>
      <c r="B1117">
        <v>8</v>
      </c>
      <c r="C1117">
        <f t="shared" si="17"/>
        <v>15598</v>
      </c>
    </row>
    <row r="1118" spans="1:3" x14ac:dyDescent="0.25">
      <c r="A1118" s="2">
        <v>43333</v>
      </c>
      <c r="B1118">
        <v>3</v>
      </c>
      <c r="C1118">
        <f t="shared" si="17"/>
        <v>15601</v>
      </c>
    </row>
    <row r="1119" spans="1:3" x14ac:dyDescent="0.25">
      <c r="A1119" s="2">
        <v>43334</v>
      </c>
      <c r="B1119">
        <v>3</v>
      </c>
      <c r="C1119">
        <f t="shared" si="17"/>
        <v>15604</v>
      </c>
    </row>
    <row r="1120" spans="1:3" x14ac:dyDescent="0.25">
      <c r="A1120" s="2">
        <v>43335</v>
      </c>
      <c r="B1120">
        <v>2</v>
      </c>
      <c r="C1120">
        <f t="shared" si="17"/>
        <v>15606</v>
      </c>
    </row>
    <row r="1121" spans="1:3" x14ac:dyDescent="0.25">
      <c r="A1121" s="2">
        <v>43336</v>
      </c>
      <c r="B1121">
        <v>3</v>
      </c>
      <c r="C1121">
        <f t="shared" si="17"/>
        <v>15609</v>
      </c>
    </row>
    <row r="1122" spans="1:3" x14ac:dyDescent="0.25">
      <c r="A1122" s="2">
        <v>43339</v>
      </c>
      <c r="B1122">
        <v>4</v>
      </c>
      <c r="C1122">
        <f t="shared" si="17"/>
        <v>15613</v>
      </c>
    </row>
    <row r="1123" spans="1:3" x14ac:dyDescent="0.25">
      <c r="A1123" s="2">
        <v>43340</v>
      </c>
      <c r="B1123">
        <v>5</v>
      </c>
      <c r="C1123">
        <f t="shared" si="17"/>
        <v>15618</v>
      </c>
    </row>
    <row r="1124" spans="1:3" x14ac:dyDescent="0.25">
      <c r="A1124" s="2">
        <v>43341</v>
      </c>
      <c r="B1124">
        <v>4</v>
      </c>
      <c r="C1124">
        <f t="shared" si="17"/>
        <v>15622</v>
      </c>
    </row>
    <row r="1125" spans="1:3" x14ac:dyDescent="0.25">
      <c r="A1125" s="2">
        <v>43342</v>
      </c>
      <c r="B1125">
        <v>2</v>
      </c>
      <c r="C1125">
        <f t="shared" si="17"/>
        <v>15624</v>
      </c>
    </row>
    <row r="1126" spans="1:3" x14ac:dyDescent="0.25">
      <c r="A1126" s="2">
        <v>43343</v>
      </c>
      <c r="B1126">
        <v>1</v>
      </c>
      <c r="C1126">
        <f t="shared" si="17"/>
        <v>15625</v>
      </c>
    </row>
    <row r="1127" spans="1:3" x14ac:dyDescent="0.25">
      <c r="A1127" s="2">
        <v>43344</v>
      </c>
      <c r="B1127">
        <v>1</v>
      </c>
      <c r="C1127">
        <f t="shared" si="17"/>
        <v>15626</v>
      </c>
    </row>
    <row r="1128" spans="1:3" x14ac:dyDescent="0.25">
      <c r="A1128" s="2">
        <v>43346</v>
      </c>
      <c r="B1128">
        <v>2</v>
      </c>
      <c r="C1128">
        <f t="shared" si="17"/>
        <v>15628</v>
      </c>
    </row>
    <row r="1129" spans="1:3" x14ac:dyDescent="0.25">
      <c r="A1129" s="2">
        <v>43347</v>
      </c>
      <c r="B1129">
        <v>12</v>
      </c>
      <c r="C1129">
        <f t="shared" si="17"/>
        <v>15640</v>
      </c>
    </row>
    <row r="1130" spans="1:3" x14ac:dyDescent="0.25">
      <c r="A1130" s="2">
        <v>43348</v>
      </c>
      <c r="B1130">
        <v>3</v>
      </c>
      <c r="C1130">
        <f t="shared" si="17"/>
        <v>15643</v>
      </c>
    </row>
    <row r="1131" spans="1:3" x14ac:dyDescent="0.25">
      <c r="A1131" s="2">
        <v>43349</v>
      </c>
      <c r="B1131">
        <v>3</v>
      </c>
      <c r="C1131">
        <f t="shared" si="17"/>
        <v>15646</v>
      </c>
    </row>
    <row r="1132" spans="1:3" x14ac:dyDescent="0.25">
      <c r="A1132" s="2">
        <v>43353</v>
      </c>
      <c r="B1132">
        <v>3</v>
      </c>
      <c r="C1132">
        <f t="shared" si="17"/>
        <v>15649</v>
      </c>
    </row>
    <row r="1133" spans="1:3" x14ac:dyDescent="0.25">
      <c r="A1133" s="2">
        <v>43354</v>
      </c>
      <c r="B1133">
        <v>5</v>
      </c>
      <c r="C1133">
        <f t="shared" si="17"/>
        <v>15654</v>
      </c>
    </row>
    <row r="1134" spans="1:3" x14ac:dyDescent="0.25">
      <c r="A1134" s="2">
        <v>43356</v>
      </c>
      <c r="B1134">
        <v>3</v>
      </c>
      <c r="C1134">
        <f t="shared" si="17"/>
        <v>15657</v>
      </c>
    </row>
    <row r="1135" spans="1:3" x14ac:dyDescent="0.25">
      <c r="A1135" s="2">
        <v>43357</v>
      </c>
      <c r="B1135">
        <v>4</v>
      </c>
      <c r="C1135">
        <f t="shared" si="17"/>
        <v>15661</v>
      </c>
    </row>
    <row r="1136" spans="1:3" x14ac:dyDescent="0.25">
      <c r="A1136" s="2">
        <v>43360</v>
      </c>
      <c r="B1136">
        <v>3</v>
      </c>
      <c r="C1136">
        <f t="shared" si="17"/>
        <v>15664</v>
      </c>
    </row>
    <row r="1137" spans="1:3" x14ac:dyDescent="0.25">
      <c r="A1137" s="2">
        <v>43361</v>
      </c>
      <c r="B1137">
        <v>4</v>
      </c>
      <c r="C1137">
        <f t="shared" si="17"/>
        <v>15668</v>
      </c>
    </row>
    <row r="1138" spans="1:3" x14ac:dyDescent="0.25">
      <c r="A1138" s="2">
        <v>43363</v>
      </c>
      <c r="B1138">
        <v>4</v>
      </c>
      <c r="C1138">
        <f t="shared" si="17"/>
        <v>15672</v>
      </c>
    </row>
    <row r="1139" spans="1:3" x14ac:dyDescent="0.25">
      <c r="A1139" s="2">
        <v>43364</v>
      </c>
      <c r="B1139">
        <v>1</v>
      </c>
      <c r="C1139">
        <f t="shared" si="17"/>
        <v>15673</v>
      </c>
    </row>
    <row r="1140" spans="1:3" x14ac:dyDescent="0.25">
      <c r="A1140" s="2">
        <v>43365</v>
      </c>
      <c r="B1140">
        <v>1</v>
      </c>
      <c r="C1140">
        <f t="shared" si="17"/>
        <v>15674</v>
      </c>
    </row>
    <row r="1141" spans="1:3" x14ac:dyDescent="0.25">
      <c r="A1141" s="2">
        <v>43367</v>
      </c>
      <c r="B1141">
        <v>4</v>
      </c>
      <c r="C1141">
        <f t="shared" si="17"/>
        <v>15678</v>
      </c>
    </row>
    <row r="1142" spans="1:3" x14ac:dyDescent="0.25">
      <c r="A1142" s="2">
        <v>43368</v>
      </c>
      <c r="B1142">
        <v>3</v>
      </c>
      <c r="C1142">
        <f t="shared" si="17"/>
        <v>15681</v>
      </c>
    </row>
    <row r="1143" spans="1:3" x14ac:dyDescent="0.25">
      <c r="A1143" s="2">
        <v>43369</v>
      </c>
      <c r="B1143">
        <v>2</v>
      </c>
      <c r="C1143">
        <f t="shared" si="17"/>
        <v>15683</v>
      </c>
    </row>
    <row r="1144" spans="1:3" x14ac:dyDescent="0.25">
      <c r="A1144" s="2">
        <v>43370</v>
      </c>
      <c r="B1144">
        <v>2</v>
      </c>
      <c r="C1144">
        <f t="shared" si="17"/>
        <v>15685</v>
      </c>
    </row>
    <row r="1145" spans="1:3" x14ac:dyDescent="0.25">
      <c r="A1145" s="2">
        <v>43371</v>
      </c>
      <c r="B1145">
        <v>3</v>
      </c>
      <c r="C1145">
        <f t="shared" si="17"/>
        <v>15688</v>
      </c>
    </row>
    <row r="1146" spans="1:3" x14ac:dyDescent="0.25">
      <c r="A1146" s="2">
        <v>43374</v>
      </c>
      <c r="B1146">
        <v>5</v>
      </c>
      <c r="C1146">
        <f t="shared" si="17"/>
        <v>15693</v>
      </c>
    </row>
    <row r="1147" spans="1:3" x14ac:dyDescent="0.25">
      <c r="A1147" s="2">
        <v>43375</v>
      </c>
      <c r="B1147">
        <v>4</v>
      </c>
      <c r="C1147">
        <f t="shared" si="17"/>
        <v>15697</v>
      </c>
    </row>
    <row r="1148" spans="1:3" x14ac:dyDescent="0.25">
      <c r="A1148" s="2">
        <v>43376</v>
      </c>
      <c r="B1148">
        <v>4</v>
      </c>
      <c r="C1148">
        <f t="shared" si="17"/>
        <v>15701</v>
      </c>
    </row>
    <row r="1149" spans="1:3" x14ac:dyDescent="0.25">
      <c r="A1149" s="2">
        <v>43377</v>
      </c>
      <c r="B1149">
        <v>1</v>
      </c>
      <c r="C1149">
        <f t="shared" si="17"/>
        <v>15702</v>
      </c>
    </row>
    <row r="1150" spans="1:3" x14ac:dyDescent="0.25">
      <c r="A1150" s="2">
        <v>43378</v>
      </c>
      <c r="B1150">
        <v>4</v>
      </c>
      <c r="C1150">
        <f t="shared" si="17"/>
        <v>15706</v>
      </c>
    </row>
    <row r="1151" spans="1:3" x14ac:dyDescent="0.25">
      <c r="A1151" s="2">
        <v>43381</v>
      </c>
      <c r="B1151">
        <v>3</v>
      </c>
      <c r="C1151">
        <f t="shared" si="17"/>
        <v>15709</v>
      </c>
    </row>
    <row r="1152" spans="1:3" x14ac:dyDescent="0.25">
      <c r="A1152" s="2">
        <v>43382</v>
      </c>
      <c r="B1152">
        <v>5</v>
      </c>
      <c r="C1152">
        <f t="shared" si="17"/>
        <v>15714</v>
      </c>
    </row>
    <row r="1153" spans="1:3" x14ac:dyDescent="0.25">
      <c r="A1153" s="2">
        <v>43383</v>
      </c>
      <c r="B1153">
        <v>2</v>
      </c>
      <c r="C1153">
        <f t="shared" si="17"/>
        <v>15716</v>
      </c>
    </row>
    <row r="1154" spans="1:3" x14ac:dyDescent="0.25">
      <c r="A1154" s="2">
        <v>43384</v>
      </c>
      <c r="B1154">
        <v>3</v>
      </c>
      <c r="C1154">
        <f t="shared" si="17"/>
        <v>15719</v>
      </c>
    </row>
    <row r="1155" spans="1:3" x14ac:dyDescent="0.25">
      <c r="A1155" s="2">
        <v>43385</v>
      </c>
      <c r="B1155">
        <v>1</v>
      </c>
      <c r="C1155">
        <f t="shared" si="17"/>
        <v>15720</v>
      </c>
    </row>
    <row r="1156" spans="1:3" x14ac:dyDescent="0.25">
      <c r="A1156" s="2">
        <v>43386</v>
      </c>
      <c r="B1156">
        <v>4</v>
      </c>
      <c r="C1156">
        <f t="shared" si="17"/>
        <v>15724</v>
      </c>
    </row>
    <row r="1157" spans="1:3" x14ac:dyDescent="0.25">
      <c r="A1157" s="2">
        <v>43388</v>
      </c>
      <c r="B1157">
        <v>7</v>
      </c>
      <c r="C1157">
        <f t="shared" si="17"/>
        <v>15731</v>
      </c>
    </row>
    <row r="1158" spans="1:3" x14ac:dyDescent="0.25">
      <c r="A1158" s="2">
        <v>43389</v>
      </c>
      <c r="B1158">
        <v>5</v>
      </c>
      <c r="C1158">
        <f t="shared" ref="C1158:C1221" si="18">C1157+B1158</f>
        <v>15736</v>
      </c>
    </row>
    <row r="1159" spans="1:3" x14ac:dyDescent="0.25">
      <c r="A1159" s="2">
        <v>43390</v>
      </c>
      <c r="B1159">
        <v>2</v>
      </c>
      <c r="C1159">
        <f t="shared" si="18"/>
        <v>15738</v>
      </c>
    </row>
    <row r="1160" spans="1:3" x14ac:dyDescent="0.25">
      <c r="A1160" s="2">
        <v>43391</v>
      </c>
      <c r="B1160">
        <v>1</v>
      </c>
      <c r="C1160">
        <f t="shared" si="18"/>
        <v>15739</v>
      </c>
    </row>
    <row r="1161" spans="1:3" x14ac:dyDescent="0.25">
      <c r="A1161" s="2">
        <v>43392</v>
      </c>
      <c r="B1161">
        <v>3</v>
      </c>
      <c r="C1161">
        <f t="shared" si="18"/>
        <v>15742</v>
      </c>
    </row>
    <row r="1162" spans="1:3" x14ac:dyDescent="0.25">
      <c r="A1162" s="2">
        <v>43393</v>
      </c>
      <c r="B1162">
        <v>2</v>
      </c>
      <c r="C1162">
        <f t="shared" si="18"/>
        <v>15744</v>
      </c>
    </row>
    <row r="1163" spans="1:3" x14ac:dyDescent="0.25">
      <c r="A1163" s="2">
        <v>43395</v>
      </c>
      <c r="B1163">
        <v>2</v>
      </c>
      <c r="C1163">
        <f t="shared" si="18"/>
        <v>15746</v>
      </c>
    </row>
    <row r="1164" spans="1:3" x14ac:dyDescent="0.25">
      <c r="A1164" s="2">
        <v>43396</v>
      </c>
      <c r="B1164">
        <v>1</v>
      </c>
      <c r="C1164">
        <f t="shared" si="18"/>
        <v>15747</v>
      </c>
    </row>
    <row r="1165" spans="1:3" x14ac:dyDescent="0.25">
      <c r="A1165" s="2">
        <v>43397</v>
      </c>
      <c r="B1165">
        <v>2</v>
      </c>
      <c r="C1165">
        <f t="shared" si="18"/>
        <v>15749</v>
      </c>
    </row>
    <row r="1166" spans="1:3" x14ac:dyDescent="0.25">
      <c r="A1166" s="2">
        <v>43398</v>
      </c>
      <c r="B1166">
        <v>7</v>
      </c>
      <c r="C1166">
        <f t="shared" si="18"/>
        <v>15756</v>
      </c>
    </row>
    <row r="1167" spans="1:3" x14ac:dyDescent="0.25">
      <c r="A1167" s="2">
        <v>43399</v>
      </c>
      <c r="B1167">
        <v>1</v>
      </c>
      <c r="C1167">
        <f t="shared" si="18"/>
        <v>15757</v>
      </c>
    </row>
    <row r="1168" spans="1:3" x14ac:dyDescent="0.25">
      <c r="A1168" s="2">
        <v>43401</v>
      </c>
      <c r="B1168">
        <v>1</v>
      </c>
      <c r="C1168">
        <f t="shared" si="18"/>
        <v>15758</v>
      </c>
    </row>
    <row r="1169" spans="1:3" x14ac:dyDescent="0.25">
      <c r="A1169" s="2">
        <v>43402</v>
      </c>
      <c r="B1169">
        <v>1</v>
      </c>
      <c r="C1169">
        <f t="shared" si="18"/>
        <v>15759</v>
      </c>
    </row>
    <row r="1170" spans="1:3" x14ac:dyDescent="0.25">
      <c r="A1170" s="2">
        <v>43403</v>
      </c>
      <c r="B1170">
        <v>3</v>
      </c>
      <c r="C1170">
        <f t="shared" si="18"/>
        <v>15762</v>
      </c>
    </row>
    <row r="1171" spans="1:3" x14ac:dyDescent="0.25">
      <c r="A1171" s="2">
        <v>43404</v>
      </c>
      <c r="B1171">
        <v>1</v>
      </c>
      <c r="C1171">
        <f t="shared" si="18"/>
        <v>15763</v>
      </c>
    </row>
    <row r="1172" spans="1:3" x14ac:dyDescent="0.25">
      <c r="A1172" s="2">
        <v>43406</v>
      </c>
      <c r="B1172">
        <v>2</v>
      </c>
      <c r="C1172">
        <f t="shared" si="18"/>
        <v>15765</v>
      </c>
    </row>
    <row r="1173" spans="1:3" x14ac:dyDescent="0.25">
      <c r="A1173" s="2">
        <v>43407</v>
      </c>
      <c r="B1173">
        <v>1</v>
      </c>
      <c r="C1173">
        <f t="shared" si="18"/>
        <v>15766</v>
      </c>
    </row>
    <row r="1174" spans="1:3" x14ac:dyDescent="0.25">
      <c r="A1174" s="2">
        <v>43408</v>
      </c>
      <c r="B1174">
        <v>1</v>
      </c>
      <c r="C1174">
        <f t="shared" si="18"/>
        <v>15767</v>
      </c>
    </row>
    <row r="1175" spans="1:3" x14ac:dyDescent="0.25">
      <c r="A1175" s="2">
        <v>43409</v>
      </c>
      <c r="B1175">
        <v>5</v>
      </c>
      <c r="C1175">
        <f t="shared" si="18"/>
        <v>15772</v>
      </c>
    </row>
    <row r="1176" spans="1:3" x14ac:dyDescent="0.25">
      <c r="A1176" s="2">
        <v>43410</v>
      </c>
      <c r="B1176">
        <v>2</v>
      </c>
      <c r="C1176">
        <f t="shared" si="18"/>
        <v>15774</v>
      </c>
    </row>
    <row r="1177" spans="1:3" x14ac:dyDescent="0.25">
      <c r="A1177" s="2">
        <v>43411</v>
      </c>
      <c r="B1177">
        <v>2</v>
      </c>
      <c r="C1177">
        <f t="shared" si="18"/>
        <v>15776</v>
      </c>
    </row>
    <row r="1178" spans="1:3" x14ac:dyDescent="0.25">
      <c r="A1178" s="2">
        <v>43412</v>
      </c>
      <c r="B1178">
        <v>6</v>
      </c>
      <c r="C1178">
        <f t="shared" si="18"/>
        <v>15782</v>
      </c>
    </row>
    <row r="1179" spans="1:3" x14ac:dyDescent="0.25">
      <c r="A1179" s="2">
        <v>43413</v>
      </c>
      <c r="B1179">
        <v>2</v>
      </c>
      <c r="C1179">
        <f t="shared" si="18"/>
        <v>15784</v>
      </c>
    </row>
    <row r="1180" spans="1:3" x14ac:dyDescent="0.25">
      <c r="A1180" s="2">
        <v>43416</v>
      </c>
      <c r="B1180">
        <v>3</v>
      </c>
      <c r="C1180">
        <f t="shared" si="18"/>
        <v>15787</v>
      </c>
    </row>
    <row r="1181" spans="1:3" x14ac:dyDescent="0.25">
      <c r="A1181" s="2">
        <v>43417</v>
      </c>
      <c r="B1181">
        <v>4</v>
      </c>
      <c r="C1181">
        <f t="shared" si="18"/>
        <v>15791</v>
      </c>
    </row>
    <row r="1182" spans="1:3" x14ac:dyDescent="0.25">
      <c r="A1182" s="2">
        <v>43418</v>
      </c>
      <c r="B1182">
        <v>3</v>
      </c>
      <c r="C1182">
        <f t="shared" si="18"/>
        <v>15794</v>
      </c>
    </row>
    <row r="1183" spans="1:3" x14ac:dyDescent="0.25">
      <c r="A1183" s="2">
        <v>43419</v>
      </c>
      <c r="B1183">
        <v>3</v>
      </c>
      <c r="C1183">
        <f t="shared" si="18"/>
        <v>15797</v>
      </c>
    </row>
    <row r="1184" spans="1:3" x14ac:dyDescent="0.25">
      <c r="A1184" s="2">
        <v>43420</v>
      </c>
      <c r="B1184">
        <v>4</v>
      </c>
      <c r="C1184">
        <f t="shared" si="18"/>
        <v>15801</v>
      </c>
    </row>
    <row r="1185" spans="1:3" x14ac:dyDescent="0.25">
      <c r="A1185" s="2">
        <v>43421</v>
      </c>
      <c r="B1185">
        <v>1</v>
      </c>
      <c r="C1185">
        <f t="shared" si="18"/>
        <v>15802</v>
      </c>
    </row>
    <row r="1186" spans="1:3" x14ac:dyDescent="0.25">
      <c r="A1186" s="2">
        <v>43422</v>
      </c>
      <c r="B1186">
        <v>1</v>
      </c>
      <c r="C1186">
        <f t="shared" si="18"/>
        <v>15803</v>
      </c>
    </row>
    <row r="1187" spans="1:3" x14ac:dyDescent="0.25">
      <c r="A1187" s="2">
        <v>43423</v>
      </c>
      <c r="B1187">
        <v>5</v>
      </c>
      <c r="C1187">
        <f t="shared" si="18"/>
        <v>15808</v>
      </c>
    </row>
    <row r="1188" spans="1:3" x14ac:dyDescent="0.25">
      <c r="A1188" s="2">
        <v>43424</v>
      </c>
      <c r="B1188">
        <v>3</v>
      </c>
      <c r="C1188">
        <f t="shared" si="18"/>
        <v>15811</v>
      </c>
    </row>
    <row r="1189" spans="1:3" x14ac:dyDescent="0.25">
      <c r="A1189" s="2">
        <v>43425</v>
      </c>
      <c r="B1189">
        <v>3</v>
      </c>
      <c r="C1189">
        <f t="shared" si="18"/>
        <v>15814</v>
      </c>
    </row>
    <row r="1190" spans="1:3" x14ac:dyDescent="0.25">
      <c r="A1190" s="2">
        <v>43427</v>
      </c>
      <c r="B1190">
        <v>4</v>
      </c>
      <c r="C1190">
        <f t="shared" si="18"/>
        <v>15818</v>
      </c>
    </row>
    <row r="1191" spans="1:3" x14ac:dyDescent="0.25">
      <c r="A1191" s="2">
        <v>43428</v>
      </c>
      <c r="B1191">
        <v>1</v>
      </c>
      <c r="C1191">
        <f t="shared" si="18"/>
        <v>15819</v>
      </c>
    </row>
    <row r="1192" spans="1:3" x14ac:dyDescent="0.25">
      <c r="A1192" s="2">
        <v>43430</v>
      </c>
      <c r="B1192">
        <v>4</v>
      </c>
      <c r="C1192">
        <f t="shared" si="18"/>
        <v>15823</v>
      </c>
    </row>
    <row r="1193" spans="1:3" x14ac:dyDescent="0.25">
      <c r="A1193" s="2">
        <v>43431</v>
      </c>
      <c r="B1193">
        <v>7</v>
      </c>
      <c r="C1193">
        <f t="shared" si="18"/>
        <v>15830</v>
      </c>
    </row>
    <row r="1194" spans="1:3" x14ac:dyDescent="0.25">
      <c r="A1194" s="2">
        <v>43432</v>
      </c>
      <c r="B1194">
        <v>1</v>
      </c>
      <c r="C1194">
        <f t="shared" si="18"/>
        <v>15831</v>
      </c>
    </row>
    <row r="1195" spans="1:3" x14ac:dyDescent="0.25">
      <c r="A1195" s="2">
        <v>43433</v>
      </c>
      <c r="B1195">
        <v>6</v>
      </c>
      <c r="C1195">
        <f t="shared" si="18"/>
        <v>15837</v>
      </c>
    </row>
    <row r="1196" spans="1:3" x14ac:dyDescent="0.25">
      <c r="A1196" s="2">
        <v>43434</v>
      </c>
      <c r="B1196">
        <v>4</v>
      </c>
      <c r="C1196">
        <f t="shared" si="18"/>
        <v>15841</v>
      </c>
    </row>
    <row r="1197" spans="1:3" x14ac:dyDescent="0.25">
      <c r="A1197" s="2">
        <v>43437</v>
      </c>
      <c r="B1197">
        <v>3</v>
      </c>
      <c r="C1197">
        <f t="shared" si="18"/>
        <v>15844</v>
      </c>
    </row>
    <row r="1198" spans="1:3" x14ac:dyDescent="0.25">
      <c r="A1198" s="2">
        <v>43438</v>
      </c>
      <c r="B1198">
        <v>1</v>
      </c>
      <c r="C1198">
        <f t="shared" si="18"/>
        <v>15845</v>
      </c>
    </row>
    <row r="1199" spans="1:3" x14ac:dyDescent="0.25">
      <c r="A1199" s="2">
        <v>43439</v>
      </c>
      <c r="B1199">
        <v>3</v>
      </c>
      <c r="C1199">
        <f t="shared" si="18"/>
        <v>15848</v>
      </c>
    </row>
    <row r="1200" spans="1:3" x14ac:dyDescent="0.25">
      <c r="A1200" s="2">
        <v>43440</v>
      </c>
      <c r="B1200">
        <v>4</v>
      </c>
      <c r="C1200">
        <f t="shared" si="18"/>
        <v>15852</v>
      </c>
    </row>
    <row r="1201" spans="1:3" x14ac:dyDescent="0.25">
      <c r="A1201" s="2">
        <v>43441</v>
      </c>
      <c r="B1201">
        <v>1</v>
      </c>
      <c r="C1201">
        <f t="shared" si="18"/>
        <v>15853</v>
      </c>
    </row>
    <row r="1202" spans="1:3" x14ac:dyDescent="0.25">
      <c r="A1202" s="2">
        <v>43443</v>
      </c>
      <c r="B1202">
        <v>1</v>
      </c>
      <c r="C1202">
        <f t="shared" si="18"/>
        <v>15854</v>
      </c>
    </row>
    <row r="1203" spans="1:3" x14ac:dyDescent="0.25">
      <c r="A1203" s="2">
        <v>43444</v>
      </c>
      <c r="B1203">
        <v>5</v>
      </c>
      <c r="C1203">
        <f t="shared" si="18"/>
        <v>15859</v>
      </c>
    </row>
    <row r="1204" spans="1:3" x14ac:dyDescent="0.25">
      <c r="A1204" s="2">
        <v>43445</v>
      </c>
      <c r="B1204">
        <v>1</v>
      </c>
      <c r="C1204">
        <f t="shared" si="18"/>
        <v>15860</v>
      </c>
    </row>
    <row r="1205" spans="1:3" x14ac:dyDescent="0.25">
      <c r="A1205" s="2">
        <v>43446</v>
      </c>
      <c r="B1205">
        <v>1</v>
      </c>
      <c r="C1205">
        <f t="shared" si="18"/>
        <v>15861</v>
      </c>
    </row>
    <row r="1206" spans="1:3" x14ac:dyDescent="0.25">
      <c r="A1206" s="2">
        <v>43448</v>
      </c>
      <c r="B1206">
        <v>3</v>
      </c>
      <c r="C1206">
        <f t="shared" si="18"/>
        <v>15864</v>
      </c>
    </row>
    <row r="1207" spans="1:3" x14ac:dyDescent="0.25">
      <c r="A1207" s="2">
        <v>43451</v>
      </c>
      <c r="B1207">
        <v>3</v>
      </c>
      <c r="C1207">
        <f t="shared" si="18"/>
        <v>15867</v>
      </c>
    </row>
    <row r="1208" spans="1:3" x14ac:dyDescent="0.25">
      <c r="A1208" s="2">
        <v>43452</v>
      </c>
      <c r="B1208">
        <v>3</v>
      </c>
      <c r="C1208">
        <f t="shared" si="18"/>
        <v>15870</v>
      </c>
    </row>
    <row r="1209" spans="1:3" x14ac:dyDescent="0.25">
      <c r="A1209" s="2">
        <v>43453</v>
      </c>
      <c r="B1209">
        <v>6</v>
      </c>
      <c r="C1209">
        <f t="shared" si="18"/>
        <v>15876</v>
      </c>
    </row>
    <row r="1210" spans="1:3" x14ac:dyDescent="0.25">
      <c r="A1210" s="2">
        <v>43454</v>
      </c>
      <c r="B1210">
        <v>8</v>
      </c>
      <c r="C1210">
        <f t="shared" si="18"/>
        <v>15884</v>
      </c>
    </row>
    <row r="1211" spans="1:3" x14ac:dyDescent="0.25">
      <c r="A1211" s="2">
        <v>43455</v>
      </c>
      <c r="B1211">
        <v>2</v>
      </c>
      <c r="C1211">
        <f t="shared" si="18"/>
        <v>15886</v>
      </c>
    </row>
    <row r="1212" spans="1:3" x14ac:dyDescent="0.25">
      <c r="A1212" s="2">
        <v>43457</v>
      </c>
      <c r="B1212">
        <v>2</v>
      </c>
      <c r="C1212">
        <f t="shared" si="18"/>
        <v>15888</v>
      </c>
    </row>
    <row r="1213" spans="1:3" x14ac:dyDescent="0.25">
      <c r="A1213" s="2">
        <v>43461</v>
      </c>
      <c r="B1213">
        <v>2</v>
      </c>
      <c r="C1213">
        <f t="shared" si="18"/>
        <v>15890</v>
      </c>
    </row>
    <row r="1214" spans="1:3" x14ac:dyDescent="0.25">
      <c r="A1214" s="2">
        <v>43462</v>
      </c>
      <c r="B1214">
        <v>3</v>
      </c>
      <c r="C1214">
        <f t="shared" si="18"/>
        <v>15893</v>
      </c>
    </row>
    <row r="1215" spans="1:3" x14ac:dyDescent="0.25">
      <c r="A1215" s="2">
        <v>43463</v>
      </c>
      <c r="B1215">
        <v>1</v>
      </c>
      <c r="C1215">
        <f t="shared" si="18"/>
        <v>15894</v>
      </c>
    </row>
    <row r="1216" spans="1:3" x14ac:dyDescent="0.25">
      <c r="A1216" s="2">
        <v>43467</v>
      </c>
      <c r="B1216">
        <v>2</v>
      </c>
      <c r="C1216">
        <f t="shared" si="18"/>
        <v>15896</v>
      </c>
    </row>
    <row r="1217" spans="1:3" x14ac:dyDescent="0.25">
      <c r="A1217" s="2">
        <v>43468</v>
      </c>
      <c r="B1217">
        <v>1</v>
      </c>
      <c r="C1217">
        <f t="shared" si="18"/>
        <v>15897</v>
      </c>
    </row>
    <row r="1218" spans="1:3" x14ac:dyDescent="0.25">
      <c r="A1218" s="2">
        <v>43469</v>
      </c>
      <c r="B1218">
        <v>1</v>
      </c>
      <c r="C1218">
        <f t="shared" si="18"/>
        <v>15898</v>
      </c>
    </row>
    <row r="1219" spans="1:3" x14ac:dyDescent="0.25">
      <c r="A1219" s="2">
        <v>43472</v>
      </c>
      <c r="B1219">
        <v>1</v>
      </c>
      <c r="C1219">
        <f t="shared" si="18"/>
        <v>15899</v>
      </c>
    </row>
    <row r="1220" spans="1:3" x14ac:dyDescent="0.25">
      <c r="A1220" s="2">
        <v>43473</v>
      </c>
      <c r="B1220">
        <v>3</v>
      </c>
      <c r="C1220">
        <f t="shared" si="18"/>
        <v>15902</v>
      </c>
    </row>
    <row r="1221" spans="1:3" x14ac:dyDescent="0.25">
      <c r="A1221" s="2">
        <v>43474</v>
      </c>
      <c r="B1221">
        <v>4</v>
      </c>
      <c r="C1221">
        <f t="shared" si="18"/>
        <v>15906</v>
      </c>
    </row>
    <row r="1222" spans="1:3" x14ac:dyDescent="0.25">
      <c r="A1222" s="2">
        <v>43475</v>
      </c>
      <c r="B1222">
        <v>3</v>
      </c>
      <c r="C1222">
        <f t="shared" ref="C1222:C1285" si="19">C1221+B1222</f>
        <v>15909</v>
      </c>
    </row>
    <row r="1223" spans="1:3" x14ac:dyDescent="0.25">
      <c r="A1223" s="2">
        <v>43476</v>
      </c>
      <c r="B1223">
        <v>2</v>
      </c>
      <c r="C1223">
        <f t="shared" si="19"/>
        <v>15911</v>
      </c>
    </row>
    <row r="1224" spans="1:3" x14ac:dyDescent="0.25">
      <c r="A1224" s="2">
        <v>43479</v>
      </c>
      <c r="B1224">
        <v>3</v>
      </c>
      <c r="C1224">
        <f t="shared" si="19"/>
        <v>15914</v>
      </c>
    </row>
    <row r="1225" spans="1:3" x14ac:dyDescent="0.25">
      <c r="A1225" s="2">
        <v>43480</v>
      </c>
      <c r="B1225">
        <v>1</v>
      </c>
      <c r="C1225">
        <f t="shared" si="19"/>
        <v>15915</v>
      </c>
    </row>
    <row r="1226" spans="1:3" x14ac:dyDescent="0.25">
      <c r="A1226" s="2">
        <v>43481</v>
      </c>
      <c r="B1226">
        <v>5</v>
      </c>
      <c r="C1226">
        <f t="shared" si="19"/>
        <v>15920</v>
      </c>
    </row>
    <row r="1227" spans="1:3" x14ac:dyDescent="0.25">
      <c r="A1227" s="2">
        <v>43482</v>
      </c>
      <c r="B1227">
        <v>3</v>
      </c>
      <c r="C1227">
        <f t="shared" si="19"/>
        <v>15923</v>
      </c>
    </row>
    <row r="1228" spans="1:3" x14ac:dyDescent="0.25">
      <c r="A1228" s="2">
        <v>43485</v>
      </c>
      <c r="B1228">
        <v>4</v>
      </c>
      <c r="C1228">
        <f t="shared" si="19"/>
        <v>15927</v>
      </c>
    </row>
    <row r="1229" spans="1:3" x14ac:dyDescent="0.25">
      <c r="A1229" s="2">
        <v>43486</v>
      </c>
      <c r="B1229">
        <v>7</v>
      </c>
      <c r="C1229">
        <f t="shared" si="19"/>
        <v>15934</v>
      </c>
    </row>
    <row r="1230" spans="1:3" x14ac:dyDescent="0.25">
      <c r="A1230" s="2">
        <v>43487</v>
      </c>
      <c r="B1230">
        <v>5</v>
      </c>
      <c r="C1230">
        <f t="shared" si="19"/>
        <v>15939</v>
      </c>
    </row>
    <row r="1231" spans="1:3" x14ac:dyDescent="0.25">
      <c r="A1231" s="2">
        <v>43488</v>
      </c>
      <c r="B1231">
        <v>5</v>
      </c>
      <c r="C1231">
        <f t="shared" si="19"/>
        <v>15944</v>
      </c>
    </row>
    <row r="1232" spans="1:3" x14ac:dyDescent="0.25">
      <c r="A1232" s="2">
        <v>43489</v>
      </c>
      <c r="B1232">
        <v>2</v>
      </c>
      <c r="C1232">
        <f t="shared" si="19"/>
        <v>15946</v>
      </c>
    </row>
    <row r="1233" spans="1:3" x14ac:dyDescent="0.25">
      <c r="A1233" s="2">
        <v>43490</v>
      </c>
      <c r="B1233">
        <v>2</v>
      </c>
      <c r="C1233">
        <f t="shared" si="19"/>
        <v>15948</v>
      </c>
    </row>
    <row r="1234" spans="1:3" x14ac:dyDescent="0.25">
      <c r="A1234" s="2">
        <v>43493</v>
      </c>
      <c r="B1234">
        <v>5</v>
      </c>
      <c r="C1234">
        <f t="shared" si="19"/>
        <v>15953</v>
      </c>
    </row>
    <row r="1235" spans="1:3" x14ac:dyDescent="0.25">
      <c r="A1235" s="2">
        <v>43494</v>
      </c>
      <c r="B1235">
        <v>3</v>
      </c>
      <c r="C1235">
        <f t="shared" si="19"/>
        <v>15956</v>
      </c>
    </row>
    <row r="1236" spans="1:3" x14ac:dyDescent="0.25">
      <c r="A1236" s="2">
        <v>43496</v>
      </c>
      <c r="B1236">
        <v>5</v>
      </c>
      <c r="C1236">
        <f t="shared" si="19"/>
        <v>15961</v>
      </c>
    </row>
    <row r="1237" spans="1:3" x14ac:dyDescent="0.25">
      <c r="A1237" s="2">
        <v>43497</v>
      </c>
      <c r="B1237">
        <v>3</v>
      </c>
      <c r="C1237">
        <f t="shared" si="19"/>
        <v>15964</v>
      </c>
    </row>
    <row r="1238" spans="1:3" x14ac:dyDescent="0.25">
      <c r="A1238" s="2">
        <v>43499</v>
      </c>
      <c r="B1238">
        <v>1</v>
      </c>
      <c r="C1238">
        <f t="shared" si="19"/>
        <v>15965</v>
      </c>
    </row>
    <row r="1239" spans="1:3" x14ac:dyDescent="0.25">
      <c r="A1239" s="2">
        <v>43500</v>
      </c>
      <c r="B1239">
        <v>6</v>
      </c>
      <c r="C1239">
        <f t="shared" si="19"/>
        <v>15971</v>
      </c>
    </row>
    <row r="1240" spans="1:3" x14ac:dyDescent="0.25">
      <c r="A1240" s="2">
        <v>43501</v>
      </c>
      <c r="B1240">
        <v>1</v>
      </c>
      <c r="C1240">
        <f t="shared" si="19"/>
        <v>15972</v>
      </c>
    </row>
    <row r="1241" spans="1:3" x14ac:dyDescent="0.25">
      <c r="A1241" s="2">
        <v>43502</v>
      </c>
      <c r="B1241">
        <v>4</v>
      </c>
      <c r="C1241">
        <f t="shared" si="19"/>
        <v>15976</v>
      </c>
    </row>
    <row r="1242" spans="1:3" x14ac:dyDescent="0.25">
      <c r="A1242" s="2">
        <v>43504</v>
      </c>
      <c r="B1242">
        <v>3</v>
      </c>
      <c r="C1242">
        <f t="shared" si="19"/>
        <v>15979</v>
      </c>
    </row>
    <row r="1243" spans="1:3" x14ac:dyDescent="0.25">
      <c r="A1243" s="2">
        <v>43507</v>
      </c>
      <c r="B1243">
        <v>2</v>
      </c>
      <c r="C1243">
        <f t="shared" si="19"/>
        <v>15981</v>
      </c>
    </row>
    <row r="1244" spans="1:3" x14ac:dyDescent="0.25">
      <c r="A1244" s="2">
        <v>43508</v>
      </c>
      <c r="B1244">
        <v>3</v>
      </c>
      <c r="C1244">
        <f t="shared" si="19"/>
        <v>15984</v>
      </c>
    </row>
    <row r="1245" spans="1:3" x14ac:dyDescent="0.25">
      <c r="A1245" s="2">
        <v>43509</v>
      </c>
      <c r="B1245">
        <v>3</v>
      </c>
      <c r="C1245">
        <f t="shared" si="19"/>
        <v>15987</v>
      </c>
    </row>
    <row r="1246" spans="1:3" x14ac:dyDescent="0.25">
      <c r="A1246" s="2">
        <v>43510</v>
      </c>
      <c r="B1246">
        <v>4</v>
      </c>
      <c r="C1246">
        <f t="shared" si="19"/>
        <v>15991</v>
      </c>
    </row>
    <row r="1247" spans="1:3" x14ac:dyDescent="0.25">
      <c r="A1247" s="2">
        <v>43511</v>
      </c>
      <c r="B1247">
        <v>1</v>
      </c>
      <c r="C1247">
        <f t="shared" si="19"/>
        <v>15992</v>
      </c>
    </row>
    <row r="1248" spans="1:3" x14ac:dyDescent="0.25">
      <c r="A1248" s="2">
        <v>43513</v>
      </c>
      <c r="B1248">
        <v>1</v>
      </c>
      <c r="C1248">
        <f t="shared" si="19"/>
        <v>15993</v>
      </c>
    </row>
    <row r="1249" spans="1:3" x14ac:dyDescent="0.25">
      <c r="A1249" s="2">
        <v>43514</v>
      </c>
      <c r="B1249">
        <v>7</v>
      </c>
      <c r="C1249">
        <f t="shared" si="19"/>
        <v>16000</v>
      </c>
    </row>
    <row r="1250" spans="1:3" x14ac:dyDescent="0.25">
      <c r="A1250" s="2">
        <v>43515</v>
      </c>
      <c r="B1250">
        <v>1</v>
      </c>
      <c r="C1250">
        <f t="shared" si="19"/>
        <v>16001</v>
      </c>
    </row>
    <row r="1251" spans="1:3" x14ac:dyDescent="0.25">
      <c r="A1251" s="2">
        <v>43516</v>
      </c>
      <c r="B1251">
        <v>5</v>
      </c>
      <c r="C1251">
        <f t="shared" si="19"/>
        <v>16006</v>
      </c>
    </row>
    <row r="1252" spans="1:3" x14ac:dyDescent="0.25">
      <c r="A1252" s="2">
        <v>43518</v>
      </c>
      <c r="B1252">
        <v>6</v>
      </c>
      <c r="C1252">
        <f t="shared" si="19"/>
        <v>16012</v>
      </c>
    </row>
    <row r="1253" spans="1:3" x14ac:dyDescent="0.25">
      <c r="A1253" s="2">
        <v>43521</v>
      </c>
      <c r="B1253">
        <v>7</v>
      </c>
      <c r="C1253">
        <f t="shared" si="19"/>
        <v>16019</v>
      </c>
    </row>
    <row r="1254" spans="1:3" x14ac:dyDescent="0.25">
      <c r="A1254" s="2">
        <v>43522</v>
      </c>
      <c r="B1254">
        <v>3</v>
      </c>
      <c r="C1254">
        <f t="shared" si="19"/>
        <v>16022</v>
      </c>
    </row>
    <row r="1255" spans="1:3" x14ac:dyDescent="0.25">
      <c r="A1255" s="2">
        <v>43523</v>
      </c>
      <c r="B1255">
        <v>5</v>
      </c>
      <c r="C1255">
        <f t="shared" si="19"/>
        <v>16027</v>
      </c>
    </row>
    <row r="1256" spans="1:3" x14ac:dyDescent="0.25">
      <c r="A1256" s="2">
        <v>43524</v>
      </c>
      <c r="B1256">
        <v>1</v>
      </c>
      <c r="C1256">
        <f t="shared" si="19"/>
        <v>16028</v>
      </c>
    </row>
    <row r="1257" spans="1:3" x14ac:dyDescent="0.25">
      <c r="A1257" s="2">
        <v>43525</v>
      </c>
      <c r="B1257">
        <v>3</v>
      </c>
      <c r="C1257">
        <f t="shared" si="19"/>
        <v>16031</v>
      </c>
    </row>
    <row r="1258" spans="1:3" x14ac:dyDescent="0.25">
      <c r="A1258" s="2">
        <v>43527</v>
      </c>
      <c r="B1258">
        <v>1</v>
      </c>
      <c r="C1258">
        <f t="shared" si="19"/>
        <v>16032</v>
      </c>
    </row>
    <row r="1259" spans="1:3" x14ac:dyDescent="0.25">
      <c r="A1259" s="2">
        <v>43528</v>
      </c>
      <c r="B1259">
        <v>2</v>
      </c>
      <c r="C1259">
        <f t="shared" si="19"/>
        <v>16034</v>
      </c>
    </row>
    <row r="1260" spans="1:3" x14ac:dyDescent="0.25">
      <c r="A1260" s="2">
        <v>43529</v>
      </c>
      <c r="B1260">
        <v>4</v>
      </c>
      <c r="C1260">
        <f t="shared" si="19"/>
        <v>16038</v>
      </c>
    </row>
    <row r="1261" spans="1:3" x14ac:dyDescent="0.25">
      <c r="A1261" s="2">
        <v>43530</v>
      </c>
      <c r="B1261">
        <v>5</v>
      </c>
      <c r="C1261">
        <f t="shared" si="19"/>
        <v>16043</v>
      </c>
    </row>
    <row r="1262" spans="1:3" x14ac:dyDescent="0.25">
      <c r="A1262" s="2">
        <v>43531</v>
      </c>
      <c r="B1262">
        <v>6</v>
      </c>
      <c r="C1262">
        <f t="shared" si="19"/>
        <v>16049</v>
      </c>
    </row>
    <row r="1263" spans="1:3" x14ac:dyDescent="0.25">
      <c r="A1263" s="2">
        <v>43532</v>
      </c>
      <c r="B1263">
        <v>4</v>
      </c>
      <c r="C1263">
        <f t="shared" si="19"/>
        <v>16053</v>
      </c>
    </row>
    <row r="1264" spans="1:3" x14ac:dyDescent="0.25">
      <c r="A1264" s="2">
        <v>43533</v>
      </c>
      <c r="B1264">
        <v>1</v>
      </c>
      <c r="C1264">
        <f t="shared" si="19"/>
        <v>16054</v>
      </c>
    </row>
    <row r="1265" spans="1:3" x14ac:dyDescent="0.25">
      <c r="A1265" s="2">
        <v>43535</v>
      </c>
      <c r="B1265">
        <v>6</v>
      </c>
      <c r="C1265">
        <f t="shared" si="19"/>
        <v>16060</v>
      </c>
    </row>
    <row r="1266" spans="1:3" x14ac:dyDescent="0.25">
      <c r="A1266" s="2">
        <v>43536</v>
      </c>
      <c r="B1266">
        <v>4</v>
      </c>
      <c r="C1266">
        <f t="shared" si="19"/>
        <v>16064</v>
      </c>
    </row>
    <row r="1267" spans="1:3" x14ac:dyDescent="0.25">
      <c r="A1267" s="2">
        <v>43537</v>
      </c>
      <c r="B1267">
        <v>9</v>
      </c>
      <c r="C1267">
        <f t="shared" si="19"/>
        <v>16073</v>
      </c>
    </row>
    <row r="1268" spans="1:3" x14ac:dyDescent="0.25">
      <c r="A1268" s="2">
        <v>43538</v>
      </c>
      <c r="B1268">
        <v>4</v>
      </c>
      <c r="C1268">
        <f t="shared" si="19"/>
        <v>16077</v>
      </c>
    </row>
    <row r="1269" spans="1:3" x14ac:dyDescent="0.25">
      <c r="A1269" s="2">
        <v>43539</v>
      </c>
      <c r="B1269">
        <v>5</v>
      </c>
      <c r="C1269">
        <f t="shared" si="19"/>
        <v>16082</v>
      </c>
    </row>
    <row r="1270" spans="1:3" x14ac:dyDescent="0.25">
      <c r="A1270" s="2">
        <v>43542</v>
      </c>
      <c r="B1270">
        <v>10</v>
      </c>
      <c r="C1270">
        <f t="shared" si="19"/>
        <v>16092</v>
      </c>
    </row>
    <row r="1271" spans="1:3" x14ac:dyDescent="0.25">
      <c r="A1271" s="2">
        <v>43543</v>
      </c>
      <c r="B1271">
        <v>3</v>
      </c>
      <c r="C1271">
        <f t="shared" si="19"/>
        <v>16095</v>
      </c>
    </row>
    <row r="1272" spans="1:3" x14ac:dyDescent="0.25">
      <c r="A1272" s="2">
        <v>43544</v>
      </c>
      <c r="B1272">
        <v>5</v>
      </c>
      <c r="C1272">
        <f t="shared" si="19"/>
        <v>16100</v>
      </c>
    </row>
    <row r="1273" spans="1:3" x14ac:dyDescent="0.25">
      <c r="A1273" s="2">
        <v>43545</v>
      </c>
      <c r="B1273">
        <v>8</v>
      </c>
      <c r="C1273">
        <f t="shared" si="19"/>
        <v>16108</v>
      </c>
    </row>
    <row r="1274" spans="1:3" x14ac:dyDescent="0.25">
      <c r="A1274" s="2">
        <v>43546</v>
      </c>
      <c r="B1274">
        <v>6</v>
      </c>
      <c r="C1274">
        <f t="shared" si="19"/>
        <v>16114</v>
      </c>
    </row>
    <row r="1275" spans="1:3" x14ac:dyDescent="0.25">
      <c r="A1275" s="2">
        <v>43547</v>
      </c>
      <c r="B1275">
        <v>2</v>
      </c>
      <c r="C1275">
        <f t="shared" si="19"/>
        <v>16116</v>
      </c>
    </row>
    <row r="1276" spans="1:3" x14ac:dyDescent="0.25">
      <c r="A1276" s="2">
        <v>43549</v>
      </c>
      <c r="B1276">
        <v>5</v>
      </c>
      <c r="C1276">
        <f t="shared" si="19"/>
        <v>16121</v>
      </c>
    </row>
    <row r="1277" spans="1:3" x14ac:dyDescent="0.25">
      <c r="A1277" s="2">
        <v>43550</v>
      </c>
      <c r="B1277">
        <v>5</v>
      </c>
      <c r="C1277">
        <f t="shared" si="19"/>
        <v>16126</v>
      </c>
    </row>
    <row r="1278" spans="1:3" x14ac:dyDescent="0.25">
      <c r="A1278" s="2">
        <v>43551</v>
      </c>
      <c r="B1278">
        <v>5</v>
      </c>
      <c r="C1278">
        <f t="shared" si="19"/>
        <v>16131</v>
      </c>
    </row>
    <row r="1279" spans="1:3" x14ac:dyDescent="0.25">
      <c r="A1279" s="2">
        <v>43552</v>
      </c>
      <c r="B1279">
        <v>3</v>
      </c>
      <c r="C1279">
        <f t="shared" si="19"/>
        <v>16134</v>
      </c>
    </row>
    <row r="1280" spans="1:3" x14ac:dyDescent="0.25">
      <c r="A1280" s="2">
        <v>43553</v>
      </c>
      <c r="B1280">
        <v>6</v>
      </c>
      <c r="C1280">
        <f t="shared" si="19"/>
        <v>16140</v>
      </c>
    </row>
    <row r="1281" spans="1:3" x14ac:dyDescent="0.25">
      <c r="A1281" s="2">
        <v>43554</v>
      </c>
      <c r="B1281">
        <v>1</v>
      </c>
      <c r="C1281">
        <f t="shared" si="19"/>
        <v>16141</v>
      </c>
    </row>
    <row r="1282" spans="1:3" x14ac:dyDescent="0.25">
      <c r="A1282" s="2">
        <v>43555</v>
      </c>
      <c r="B1282">
        <v>1</v>
      </c>
      <c r="C1282">
        <f t="shared" si="19"/>
        <v>16142</v>
      </c>
    </row>
    <row r="1283" spans="1:3" x14ac:dyDescent="0.25">
      <c r="A1283" s="2">
        <v>43556</v>
      </c>
      <c r="B1283">
        <v>5</v>
      </c>
      <c r="C1283">
        <f t="shared" si="19"/>
        <v>16147</v>
      </c>
    </row>
    <row r="1284" spans="1:3" x14ac:dyDescent="0.25">
      <c r="A1284" s="2">
        <v>43557</v>
      </c>
      <c r="B1284">
        <v>4</v>
      </c>
      <c r="C1284">
        <f t="shared" si="19"/>
        <v>16151</v>
      </c>
    </row>
    <row r="1285" spans="1:3" x14ac:dyDescent="0.25">
      <c r="A1285" s="2">
        <v>43558</v>
      </c>
      <c r="B1285">
        <v>3</v>
      </c>
      <c r="C1285">
        <f t="shared" si="19"/>
        <v>16154</v>
      </c>
    </row>
    <row r="1286" spans="1:3" x14ac:dyDescent="0.25">
      <c r="A1286" s="2">
        <v>43559</v>
      </c>
      <c r="B1286">
        <v>5</v>
      </c>
      <c r="C1286">
        <f t="shared" ref="C1286:C1349" si="20">C1285+B1286</f>
        <v>16159</v>
      </c>
    </row>
    <row r="1287" spans="1:3" x14ac:dyDescent="0.25">
      <c r="A1287" s="2">
        <v>43560</v>
      </c>
      <c r="B1287">
        <v>3</v>
      </c>
      <c r="C1287">
        <f t="shared" si="20"/>
        <v>16162</v>
      </c>
    </row>
    <row r="1288" spans="1:3" x14ac:dyDescent="0.25">
      <c r="A1288" s="2">
        <v>43562</v>
      </c>
      <c r="B1288">
        <v>2</v>
      </c>
      <c r="C1288">
        <f t="shared" si="20"/>
        <v>16164</v>
      </c>
    </row>
    <row r="1289" spans="1:3" x14ac:dyDescent="0.25">
      <c r="A1289" s="2">
        <v>43563</v>
      </c>
      <c r="B1289">
        <v>6</v>
      </c>
      <c r="C1289">
        <f t="shared" si="20"/>
        <v>16170</v>
      </c>
    </row>
    <row r="1290" spans="1:3" x14ac:dyDescent="0.25">
      <c r="A1290" s="2">
        <v>43564</v>
      </c>
      <c r="B1290">
        <v>6</v>
      </c>
      <c r="C1290">
        <f t="shared" si="20"/>
        <v>16176</v>
      </c>
    </row>
    <row r="1291" spans="1:3" x14ac:dyDescent="0.25">
      <c r="A1291" s="2">
        <v>43565</v>
      </c>
      <c r="B1291">
        <v>2</v>
      </c>
      <c r="C1291">
        <f t="shared" si="20"/>
        <v>16178</v>
      </c>
    </row>
    <row r="1292" spans="1:3" x14ac:dyDescent="0.25">
      <c r="A1292" s="2">
        <v>43566</v>
      </c>
      <c r="B1292">
        <v>8</v>
      </c>
      <c r="C1292">
        <f t="shared" si="20"/>
        <v>16186</v>
      </c>
    </row>
    <row r="1293" spans="1:3" x14ac:dyDescent="0.25">
      <c r="A1293" s="2">
        <v>43567</v>
      </c>
      <c r="B1293">
        <v>6</v>
      </c>
      <c r="C1293">
        <f t="shared" si="20"/>
        <v>16192</v>
      </c>
    </row>
    <row r="1294" spans="1:3" x14ac:dyDescent="0.25">
      <c r="A1294" s="2">
        <v>43568</v>
      </c>
      <c r="B1294">
        <v>1</v>
      </c>
      <c r="C1294">
        <f t="shared" si="20"/>
        <v>16193</v>
      </c>
    </row>
    <row r="1295" spans="1:3" x14ac:dyDescent="0.25">
      <c r="A1295" s="2">
        <v>43570</v>
      </c>
      <c r="B1295">
        <v>5</v>
      </c>
      <c r="C1295">
        <f t="shared" si="20"/>
        <v>16198</v>
      </c>
    </row>
    <row r="1296" spans="1:3" x14ac:dyDescent="0.25">
      <c r="A1296" s="2">
        <v>43571</v>
      </c>
      <c r="B1296">
        <v>1</v>
      </c>
      <c r="C1296">
        <f t="shared" si="20"/>
        <v>16199</v>
      </c>
    </row>
    <row r="1297" spans="1:3" x14ac:dyDescent="0.25">
      <c r="A1297" s="2">
        <v>43572</v>
      </c>
      <c r="B1297">
        <v>7</v>
      </c>
      <c r="C1297">
        <f t="shared" si="20"/>
        <v>16206</v>
      </c>
    </row>
    <row r="1298" spans="1:3" x14ac:dyDescent="0.25">
      <c r="A1298" s="2">
        <v>43574</v>
      </c>
      <c r="B1298">
        <v>3</v>
      </c>
      <c r="C1298">
        <f t="shared" si="20"/>
        <v>16209</v>
      </c>
    </row>
    <row r="1299" spans="1:3" x14ac:dyDescent="0.25">
      <c r="A1299" s="2">
        <v>43576</v>
      </c>
      <c r="B1299">
        <v>1</v>
      </c>
      <c r="C1299">
        <f t="shared" si="20"/>
        <v>16210</v>
      </c>
    </row>
    <row r="1300" spans="1:3" x14ac:dyDescent="0.25">
      <c r="A1300" s="2">
        <v>43577</v>
      </c>
      <c r="B1300">
        <v>1</v>
      </c>
      <c r="C1300">
        <f t="shared" si="20"/>
        <v>16211</v>
      </c>
    </row>
    <row r="1301" spans="1:3" x14ac:dyDescent="0.25">
      <c r="A1301" s="2">
        <v>43578</v>
      </c>
      <c r="B1301">
        <v>7</v>
      </c>
      <c r="C1301">
        <f t="shared" si="20"/>
        <v>16218</v>
      </c>
    </row>
    <row r="1302" spans="1:3" x14ac:dyDescent="0.25">
      <c r="A1302" s="2">
        <v>43579</v>
      </c>
      <c r="B1302">
        <v>5</v>
      </c>
      <c r="C1302">
        <f t="shared" si="20"/>
        <v>16223</v>
      </c>
    </row>
    <row r="1303" spans="1:3" x14ac:dyDescent="0.25">
      <c r="A1303" s="2">
        <v>43580</v>
      </c>
      <c r="B1303">
        <v>3</v>
      </c>
      <c r="C1303">
        <f t="shared" si="20"/>
        <v>16226</v>
      </c>
    </row>
    <row r="1304" spans="1:3" x14ac:dyDescent="0.25">
      <c r="A1304" s="2">
        <v>43582</v>
      </c>
      <c r="B1304">
        <v>2</v>
      </c>
      <c r="C1304">
        <f t="shared" si="20"/>
        <v>16228</v>
      </c>
    </row>
    <row r="1305" spans="1:3" x14ac:dyDescent="0.25">
      <c r="A1305" s="2">
        <v>43584</v>
      </c>
      <c r="B1305">
        <v>7</v>
      </c>
      <c r="C1305">
        <f t="shared" si="20"/>
        <v>16235</v>
      </c>
    </row>
    <row r="1306" spans="1:3" x14ac:dyDescent="0.25">
      <c r="A1306" s="2">
        <v>43585</v>
      </c>
      <c r="B1306">
        <v>2</v>
      </c>
      <c r="C1306">
        <f t="shared" si="20"/>
        <v>16237</v>
      </c>
    </row>
    <row r="1307" spans="1:3" x14ac:dyDescent="0.25">
      <c r="A1307" s="2">
        <v>43586</v>
      </c>
      <c r="B1307">
        <v>1</v>
      </c>
      <c r="C1307">
        <f t="shared" si="20"/>
        <v>16238</v>
      </c>
    </row>
    <row r="1308" spans="1:3" x14ac:dyDescent="0.25">
      <c r="A1308" s="2">
        <v>43587</v>
      </c>
      <c r="B1308">
        <v>1</v>
      </c>
      <c r="C1308">
        <f t="shared" si="20"/>
        <v>16239</v>
      </c>
    </row>
    <row r="1309" spans="1:3" x14ac:dyDescent="0.25">
      <c r="A1309" s="2">
        <v>43588</v>
      </c>
      <c r="B1309">
        <v>1</v>
      </c>
      <c r="C1309">
        <f t="shared" si="20"/>
        <v>16240</v>
      </c>
    </row>
    <row r="1310" spans="1:3" x14ac:dyDescent="0.25">
      <c r="A1310" s="2">
        <v>43590</v>
      </c>
      <c r="B1310">
        <v>1</v>
      </c>
      <c r="C1310">
        <f t="shared" si="20"/>
        <v>16241</v>
      </c>
    </row>
    <row r="1311" spans="1:3" x14ac:dyDescent="0.25">
      <c r="A1311" s="2">
        <v>43591</v>
      </c>
      <c r="B1311">
        <v>5</v>
      </c>
      <c r="C1311">
        <f t="shared" si="20"/>
        <v>16246</v>
      </c>
    </row>
    <row r="1312" spans="1:3" x14ac:dyDescent="0.25">
      <c r="A1312" s="2">
        <v>43592</v>
      </c>
      <c r="B1312">
        <v>2</v>
      </c>
      <c r="C1312">
        <f t="shared" si="20"/>
        <v>16248</v>
      </c>
    </row>
    <row r="1313" spans="1:3" x14ac:dyDescent="0.25">
      <c r="A1313" s="2">
        <v>43593</v>
      </c>
      <c r="B1313">
        <v>4</v>
      </c>
      <c r="C1313">
        <f t="shared" si="20"/>
        <v>16252</v>
      </c>
    </row>
    <row r="1314" spans="1:3" x14ac:dyDescent="0.25">
      <c r="A1314" s="2">
        <v>43594</v>
      </c>
      <c r="B1314">
        <v>6</v>
      </c>
      <c r="C1314">
        <f t="shared" si="20"/>
        <v>16258</v>
      </c>
    </row>
    <row r="1315" spans="1:3" x14ac:dyDescent="0.25">
      <c r="A1315" s="2">
        <v>43595</v>
      </c>
      <c r="B1315">
        <v>4</v>
      </c>
      <c r="C1315">
        <f t="shared" si="20"/>
        <v>16262</v>
      </c>
    </row>
    <row r="1316" spans="1:3" x14ac:dyDescent="0.25">
      <c r="A1316" s="2">
        <v>43598</v>
      </c>
      <c r="B1316">
        <v>4</v>
      </c>
      <c r="C1316">
        <f t="shared" si="20"/>
        <v>16266</v>
      </c>
    </row>
    <row r="1317" spans="1:3" x14ac:dyDescent="0.25">
      <c r="A1317" s="2">
        <v>43599</v>
      </c>
      <c r="B1317">
        <v>3</v>
      </c>
      <c r="C1317">
        <f t="shared" si="20"/>
        <v>16269</v>
      </c>
    </row>
    <row r="1318" spans="1:3" x14ac:dyDescent="0.25">
      <c r="A1318" s="2">
        <v>43600</v>
      </c>
      <c r="B1318">
        <v>5</v>
      </c>
      <c r="C1318">
        <f t="shared" si="20"/>
        <v>16274</v>
      </c>
    </row>
    <row r="1319" spans="1:3" x14ac:dyDescent="0.25">
      <c r="A1319" s="2">
        <v>43601</v>
      </c>
      <c r="B1319">
        <v>4</v>
      </c>
      <c r="C1319">
        <f t="shared" si="20"/>
        <v>16278</v>
      </c>
    </row>
    <row r="1320" spans="1:3" x14ac:dyDescent="0.25">
      <c r="A1320" s="2">
        <v>43602</v>
      </c>
      <c r="B1320">
        <v>1</v>
      </c>
      <c r="C1320">
        <f t="shared" si="20"/>
        <v>16279</v>
      </c>
    </row>
    <row r="1321" spans="1:3" x14ac:dyDescent="0.25">
      <c r="A1321" s="2">
        <v>43605</v>
      </c>
      <c r="B1321">
        <v>3</v>
      </c>
      <c r="C1321">
        <f t="shared" si="20"/>
        <v>16282</v>
      </c>
    </row>
    <row r="1322" spans="1:3" x14ac:dyDescent="0.25">
      <c r="A1322" s="2">
        <v>43606</v>
      </c>
      <c r="B1322">
        <v>4</v>
      </c>
      <c r="C1322">
        <f t="shared" si="20"/>
        <v>16286</v>
      </c>
    </row>
    <row r="1323" spans="1:3" x14ac:dyDescent="0.25">
      <c r="A1323" s="2">
        <v>43607</v>
      </c>
      <c r="B1323">
        <v>2</v>
      </c>
      <c r="C1323">
        <f t="shared" si="20"/>
        <v>16288</v>
      </c>
    </row>
    <row r="1324" spans="1:3" x14ac:dyDescent="0.25">
      <c r="A1324" s="2">
        <v>43608</v>
      </c>
      <c r="B1324">
        <v>3</v>
      </c>
      <c r="C1324">
        <f t="shared" si="20"/>
        <v>16291</v>
      </c>
    </row>
    <row r="1325" spans="1:3" x14ac:dyDescent="0.25">
      <c r="A1325" s="2">
        <v>43609</v>
      </c>
      <c r="B1325">
        <v>5</v>
      </c>
      <c r="C1325">
        <f t="shared" si="20"/>
        <v>16296</v>
      </c>
    </row>
    <row r="1326" spans="1:3" x14ac:dyDescent="0.25">
      <c r="A1326" s="2">
        <v>43611</v>
      </c>
      <c r="B1326">
        <v>1</v>
      </c>
      <c r="C1326">
        <f t="shared" si="20"/>
        <v>16297</v>
      </c>
    </row>
    <row r="1327" spans="1:3" x14ac:dyDescent="0.25">
      <c r="A1327" s="2">
        <v>43612</v>
      </c>
      <c r="B1327">
        <v>2</v>
      </c>
      <c r="C1327">
        <f t="shared" si="20"/>
        <v>16299</v>
      </c>
    </row>
    <row r="1328" spans="1:3" x14ac:dyDescent="0.25">
      <c r="A1328" s="2">
        <v>43613</v>
      </c>
      <c r="B1328">
        <v>7</v>
      </c>
      <c r="C1328">
        <f t="shared" si="20"/>
        <v>16306</v>
      </c>
    </row>
    <row r="1329" spans="1:3" x14ac:dyDescent="0.25">
      <c r="A1329" s="2">
        <v>43615</v>
      </c>
      <c r="B1329">
        <v>4</v>
      </c>
      <c r="C1329">
        <f t="shared" si="20"/>
        <v>16310</v>
      </c>
    </row>
    <row r="1330" spans="1:3" x14ac:dyDescent="0.25">
      <c r="A1330" s="2">
        <v>43616</v>
      </c>
      <c r="B1330">
        <v>1</v>
      </c>
      <c r="C1330">
        <f t="shared" si="20"/>
        <v>16311</v>
      </c>
    </row>
    <row r="1331" spans="1:3" x14ac:dyDescent="0.25">
      <c r="A1331" s="2">
        <v>43618</v>
      </c>
      <c r="B1331">
        <v>1</v>
      </c>
      <c r="C1331">
        <f t="shared" si="20"/>
        <v>16312</v>
      </c>
    </row>
    <row r="1332" spans="1:3" x14ac:dyDescent="0.25">
      <c r="A1332" s="2">
        <v>43619</v>
      </c>
      <c r="B1332">
        <v>2</v>
      </c>
      <c r="C1332">
        <f t="shared" si="20"/>
        <v>16314</v>
      </c>
    </row>
    <row r="1333" spans="1:3" x14ac:dyDescent="0.25">
      <c r="A1333" s="2">
        <v>43620</v>
      </c>
      <c r="B1333">
        <v>4</v>
      </c>
      <c r="C1333">
        <f t="shared" si="20"/>
        <v>16318</v>
      </c>
    </row>
    <row r="1334" spans="1:3" x14ac:dyDescent="0.25">
      <c r="A1334" s="2">
        <v>43621</v>
      </c>
      <c r="B1334">
        <v>4</v>
      </c>
      <c r="C1334">
        <f t="shared" si="20"/>
        <v>16322</v>
      </c>
    </row>
    <row r="1335" spans="1:3" x14ac:dyDescent="0.25">
      <c r="A1335" s="2">
        <v>43622</v>
      </c>
      <c r="B1335">
        <v>5</v>
      </c>
      <c r="C1335">
        <f t="shared" si="20"/>
        <v>16327</v>
      </c>
    </row>
    <row r="1336" spans="1:3" x14ac:dyDescent="0.25">
      <c r="A1336" s="2">
        <v>43623</v>
      </c>
      <c r="B1336">
        <v>2</v>
      </c>
      <c r="C1336">
        <f t="shared" si="20"/>
        <v>16329</v>
      </c>
    </row>
    <row r="1337" spans="1:3" x14ac:dyDescent="0.25">
      <c r="A1337" s="2">
        <v>43625</v>
      </c>
      <c r="B1337">
        <v>3</v>
      </c>
      <c r="C1337">
        <f t="shared" si="20"/>
        <v>16332</v>
      </c>
    </row>
    <row r="1338" spans="1:3" x14ac:dyDescent="0.25">
      <c r="A1338" s="2">
        <v>43626</v>
      </c>
      <c r="B1338">
        <v>2</v>
      </c>
      <c r="C1338">
        <f t="shared" si="20"/>
        <v>16334</v>
      </c>
    </row>
    <row r="1339" spans="1:3" x14ac:dyDescent="0.25">
      <c r="A1339" s="2">
        <v>43627</v>
      </c>
      <c r="B1339">
        <v>1</v>
      </c>
      <c r="C1339">
        <f t="shared" si="20"/>
        <v>16335</v>
      </c>
    </row>
    <row r="1340" spans="1:3" x14ac:dyDescent="0.25">
      <c r="A1340" s="2">
        <v>43628</v>
      </c>
      <c r="B1340">
        <v>9</v>
      </c>
      <c r="C1340">
        <f t="shared" si="20"/>
        <v>16344</v>
      </c>
    </row>
    <row r="1341" spans="1:3" x14ac:dyDescent="0.25">
      <c r="A1341" s="2">
        <v>43629</v>
      </c>
      <c r="B1341">
        <v>4</v>
      </c>
      <c r="C1341">
        <f t="shared" si="20"/>
        <v>16348</v>
      </c>
    </row>
    <row r="1342" spans="1:3" x14ac:dyDescent="0.25">
      <c r="A1342" s="2">
        <v>43630</v>
      </c>
      <c r="B1342">
        <v>2</v>
      </c>
      <c r="C1342">
        <f t="shared" si="20"/>
        <v>16350</v>
      </c>
    </row>
    <row r="1343" spans="1:3" x14ac:dyDescent="0.25">
      <c r="A1343" s="2">
        <v>43632</v>
      </c>
      <c r="B1343">
        <v>1</v>
      </c>
      <c r="C1343">
        <f t="shared" si="20"/>
        <v>16351</v>
      </c>
    </row>
    <row r="1344" spans="1:3" x14ac:dyDescent="0.25">
      <c r="A1344" s="2">
        <v>43633</v>
      </c>
      <c r="B1344">
        <v>4</v>
      </c>
      <c r="C1344">
        <f t="shared" si="20"/>
        <v>16355</v>
      </c>
    </row>
    <row r="1345" spans="1:3" x14ac:dyDescent="0.25">
      <c r="A1345" s="2">
        <v>43634</v>
      </c>
      <c r="B1345">
        <v>4</v>
      </c>
      <c r="C1345">
        <f t="shared" si="20"/>
        <v>16359</v>
      </c>
    </row>
    <row r="1346" spans="1:3" x14ac:dyDescent="0.25">
      <c r="A1346" s="2">
        <v>43635</v>
      </c>
      <c r="B1346">
        <v>4</v>
      </c>
      <c r="C1346">
        <f t="shared" si="20"/>
        <v>16363</v>
      </c>
    </row>
    <row r="1347" spans="1:3" x14ac:dyDescent="0.25">
      <c r="A1347" s="2">
        <v>43636</v>
      </c>
      <c r="B1347">
        <v>1</v>
      </c>
      <c r="C1347">
        <f t="shared" si="20"/>
        <v>16364</v>
      </c>
    </row>
    <row r="1348" spans="1:3" x14ac:dyDescent="0.25">
      <c r="A1348" s="2">
        <v>43637</v>
      </c>
      <c r="B1348">
        <v>5</v>
      </c>
      <c r="C1348">
        <f t="shared" si="20"/>
        <v>16369</v>
      </c>
    </row>
    <row r="1349" spans="1:3" x14ac:dyDescent="0.25">
      <c r="A1349" s="2">
        <v>43638</v>
      </c>
      <c r="B1349">
        <v>2</v>
      </c>
      <c r="C1349">
        <f t="shared" si="20"/>
        <v>16371</v>
      </c>
    </row>
    <row r="1350" spans="1:3" x14ac:dyDescent="0.25">
      <c r="A1350" s="2">
        <v>43639</v>
      </c>
      <c r="B1350">
        <v>2</v>
      </c>
      <c r="C1350">
        <f t="shared" ref="C1350:C1413" si="21">C1349+B1350</f>
        <v>16373</v>
      </c>
    </row>
    <row r="1351" spans="1:3" x14ac:dyDescent="0.25">
      <c r="A1351" s="2">
        <v>43640</v>
      </c>
      <c r="B1351">
        <v>2</v>
      </c>
      <c r="C1351">
        <f t="shared" si="21"/>
        <v>16375</v>
      </c>
    </row>
    <row r="1352" spans="1:3" x14ac:dyDescent="0.25">
      <c r="A1352" s="2">
        <v>43641</v>
      </c>
      <c r="B1352">
        <v>4</v>
      </c>
      <c r="C1352">
        <f t="shared" si="21"/>
        <v>16379</v>
      </c>
    </row>
    <row r="1353" spans="1:3" x14ac:dyDescent="0.25">
      <c r="A1353" s="2">
        <v>43642</v>
      </c>
      <c r="B1353">
        <v>9</v>
      </c>
      <c r="C1353">
        <f t="shared" si="21"/>
        <v>16388</v>
      </c>
    </row>
    <row r="1354" spans="1:3" x14ac:dyDescent="0.25">
      <c r="A1354" s="2">
        <v>43643</v>
      </c>
      <c r="B1354">
        <v>2</v>
      </c>
      <c r="C1354">
        <f t="shared" si="21"/>
        <v>16390</v>
      </c>
    </row>
    <row r="1355" spans="1:3" x14ac:dyDescent="0.25">
      <c r="A1355" s="2">
        <v>43644</v>
      </c>
      <c r="B1355">
        <v>3</v>
      </c>
      <c r="C1355">
        <f t="shared" si="21"/>
        <v>16393</v>
      </c>
    </row>
    <row r="1356" spans="1:3" x14ac:dyDescent="0.25">
      <c r="A1356" s="2">
        <v>43647</v>
      </c>
      <c r="B1356">
        <v>7</v>
      </c>
      <c r="C1356">
        <f t="shared" si="21"/>
        <v>16400</v>
      </c>
    </row>
    <row r="1357" spans="1:3" x14ac:dyDescent="0.25">
      <c r="A1357" s="2">
        <v>43648</v>
      </c>
      <c r="B1357">
        <v>5</v>
      </c>
      <c r="C1357">
        <f t="shared" si="21"/>
        <v>16405</v>
      </c>
    </row>
    <row r="1358" spans="1:3" x14ac:dyDescent="0.25">
      <c r="A1358" s="2">
        <v>43649</v>
      </c>
      <c r="B1358">
        <v>4</v>
      </c>
      <c r="C1358">
        <f t="shared" si="21"/>
        <v>16409</v>
      </c>
    </row>
    <row r="1359" spans="1:3" x14ac:dyDescent="0.25">
      <c r="A1359" s="2">
        <v>43650</v>
      </c>
      <c r="B1359">
        <v>6</v>
      </c>
      <c r="C1359">
        <f t="shared" si="21"/>
        <v>16415</v>
      </c>
    </row>
    <row r="1360" spans="1:3" x14ac:dyDescent="0.25">
      <c r="A1360" s="2">
        <v>43651</v>
      </c>
      <c r="B1360">
        <v>3</v>
      </c>
      <c r="C1360">
        <f t="shared" si="21"/>
        <v>16418</v>
      </c>
    </row>
    <row r="1361" spans="1:3" x14ac:dyDescent="0.25">
      <c r="A1361" s="2">
        <v>43654</v>
      </c>
      <c r="B1361">
        <v>3</v>
      </c>
      <c r="C1361">
        <f t="shared" si="21"/>
        <v>16421</v>
      </c>
    </row>
    <row r="1362" spans="1:3" x14ac:dyDescent="0.25">
      <c r="A1362" s="2">
        <v>43655</v>
      </c>
      <c r="B1362">
        <v>4</v>
      </c>
      <c r="C1362">
        <f t="shared" si="21"/>
        <v>16425</v>
      </c>
    </row>
    <row r="1363" spans="1:3" x14ac:dyDescent="0.25">
      <c r="A1363" s="2">
        <v>43656</v>
      </c>
      <c r="B1363">
        <v>4</v>
      </c>
      <c r="C1363">
        <f t="shared" si="21"/>
        <v>16429</v>
      </c>
    </row>
    <row r="1364" spans="1:3" x14ac:dyDescent="0.25">
      <c r="A1364" s="2">
        <v>43657</v>
      </c>
      <c r="B1364">
        <v>3</v>
      </c>
      <c r="C1364">
        <f t="shared" si="21"/>
        <v>16432</v>
      </c>
    </row>
    <row r="1365" spans="1:3" x14ac:dyDescent="0.25">
      <c r="A1365" s="2">
        <v>43658</v>
      </c>
      <c r="B1365">
        <v>5</v>
      </c>
      <c r="C1365">
        <f t="shared" si="21"/>
        <v>16437</v>
      </c>
    </row>
    <row r="1366" spans="1:3" x14ac:dyDescent="0.25">
      <c r="A1366" s="2">
        <v>43659</v>
      </c>
      <c r="B1366">
        <v>2</v>
      </c>
      <c r="C1366">
        <f t="shared" si="21"/>
        <v>16439</v>
      </c>
    </row>
    <row r="1367" spans="1:3" x14ac:dyDescent="0.25">
      <c r="A1367" s="2">
        <v>43661</v>
      </c>
      <c r="B1367">
        <v>4</v>
      </c>
      <c r="C1367">
        <f t="shared" si="21"/>
        <v>16443</v>
      </c>
    </row>
    <row r="1368" spans="1:3" x14ac:dyDescent="0.25">
      <c r="A1368" s="2">
        <v>43662</v>
      </c>
      <c r="B1368">
        <v>4</v>
      </c>
      <c r="C1368">
        <f t="shared" si="21"/>
        <v>16447</v>
      </c>
    </row>
    <row r="1369" spans="1:3" x14ac:dyDescent="0.25">
      <c r="A1369" s="2">
        <v>43663</v>
      </c>
      <c r="B1369">
        <v>4</v>
      </c>
      <c r="C1369">
        <f t="shared" si="21"/>
        <v>16451</v>
      </c>
    </row>
    <row r="1370" spans="1:3" x14ac:dyDescent="0.25">
      <c r="A1370" s="2">
        <v>43664</v>
      </c>
      <c r="B1370">
        <v>3</v>
      </c>
      <c r="C1370">
        <f t="shared" si="21"/>
        <v>16454</v>
      </c>
    </row>
    <row r="1371" spans="1:3" x14ac:dyDescent="0.25">
      <c r="A1371" s="2">
        <v>43665</v>
      </c>
      <c r="B1371">
        <v>5</v>
      </c>
      <c r="C1371">
        <f t="shared" si="21"/>
        <v>16459</v>
      </c>
    </row>
    <row r="1372" spans="1:3" x14ac:dyDescent="0.25">
      <c r="A1372" s="2">
        <v>43668</v>
      </c>
      <c r="B1372">
        <v>7</v>
      </c>
      <c r="C1372">
        <f t="shared" si="21"/>
        <v>16466</v>
      </c>
    </row>
    <row r="1373" spans="1:3" x14ac:dyDescent="0.25">
      <c r="A1373" s="2">
        <v>43669</v>
      </c>
      <c r="B1373">
        <v>2</v>
      </c>
      <c r="C1373">
        <f t="shared" si="21"/>
        <v>16468</v>
      </c>
    </row>
    <row r="1374" spans="1:3" x14ac:dyDescent="0.25">
      <c r="A1374" s="2">
        <v>43670</v>
      </c>
      <c r="B1374">
        <v>4</v>
      </c>
      <c r="C1374">
        <f t="shared" si="21"/>
        <v>16472</v>
      </c>
    </row>
    <row r="1375" spans="1:3" x14ac:dyDescent="0.25">
      <c r="A1375" s="2">
        <v>43671</v>
      </c>
      <c r="B1375">
        <v>4</v>
      </c>
      <c r="C1375">
        <f t="shared" si="21"/>
        <v>16476</v>
      </c>
    </row>
    <row r="1376" spans="1:3" x14ac:dyDescent="0.25">
      <c r="A1376" s="2">
        <v>43672</v>
      </c>
      <c r="B1376">
        <v>6</v>
      </c>
      <c r="C1376">
        <f t="shared" si="21"/>
        <v>16482</v>
      </c>
    </row>
    <row r="1377" spans="1:3" x14ac:dyDescent="0.25">
      <c r="A1377" s="2">
        <v>43673</v>
      </c>
      <c r="B1377">
        <v>1</v>
      </c>
      <c r="C1377">
        <f t="shared" si="21"/>
        <v>16483</v>
      </c>
    </row>
    <row r="1378" spans="1:3" x14ac:dyDescent="0.25">
      <c r="A1378" s="2">
        <v>43674</v>
      </c>
      <c r="B1378">
        <v>1</v>
      </c>
      <c r="C1378">
        <f t="shared" si="21"/>
        <v>16484</v>
      </c>
    </row>
    <row r="1379" spans="1:3" x14ac:dyDescent="0.25">
      <c r="A1379" s="2">
        <v>43675</v>
      </c>
      <c r="B1379">
        <v>2</v>
      </c>
      <c r="C1379">
        <f t="shared" si="21"/>
        <v>16486</v>
      </c>
    </row>
    <row r="1380" spans="1:3" x14ac:dyDescent="0.25">
      <c r="A1380" s="2">
        <v>43676</v>
      </c>
      <c r="B1380">
        <v>2</v>
      </c>
      <c r="C1380">
        <f t="shared" si="21"/>
        <v>16488</v>
      </c>
    </row>
    <row r="1381" spans="1:3" x14ac:dyDescent="0.25">
      <c r="A1381" s="2">
        <v>43677</v>
      </c>
      <c r="B1381">
        <v>7</v>
      </c>
      <c r="C1381">
        <f t="shared" si="21"/>
        <v>16495</v>
      </c>
    </row>
    <row r="1382" spans="1:3" x14ac:dyDescent="0.25">
      <c r="A1382" s="2">
        <v>43678</v>
      </c>
      <c r="B1382">
        <v>3</v>
      </c>
      <c r="C1382">
        <f t="shared" si="21"/>
        <v>16498</v>
      </c>
    </row>
    <row r="1383" spans="1:3" x14ac:dyDescent="0.25">
      <c r="A1383" s="2">
        <v>43679</v>
      </c>
      <c r="B1383">
        <v>4</v>
      </c>
      <c r="C1383">
        <f t="shared" si="21"/>
        <v>16502</v>
      </c>
    </row>
    <row r="1384" spans="1:3" x14ac:dyDescent="0.25">
      <c r="A1384" s="2">
        <v>43682</v>
      </c>
      <c r="B1384">
        <v>9</v>
      </c>
      <c r="C1384">
        <f t="shared" si="21"/>
        <v>16511</v>
      </c>
    </row>
    <row r="1385" spans="1:3" x14ac:dyDescent="0.25">
      <c r="A1385" s="2">
        <v>43683</v>
      </c>
      <c r="B1385">
        <v>5</v>
      </c>
      <c r="C1385">
        <f t="shared" si="21"/>
        <v>16516</v>
      </c>
    </row>
    <row r="1386" spans="1:3" x14ac:dyDescent="0.25">
      <c r="A1386" s="2">
        <v>43684</v>
      </c>
      <c r="B1386">
        <v>5</v>
      </c>
      <c r="C1386">
        <f t="shared" si="21"/>
        <v>16521</v>
      </c>
    </row>
    <row r="1387" spans="1:3" x14ac:dyDescent="0.25">
      <c r="A1387" s="2">
        <v>43685</v>
      </c>
      <c r="B1387">
        <v>2</v>
      </c>
      <c r="C1387">
        <f t="shared" si="21"/>
        <v>16523</v>
      </c>
    </row>
    <row r="1388" spans="1:3" x14ac:dyDescent="0.25">
      <c r="A1388" s="2">
        <v>43686</v>
      </c>
      <c r="B1388">
        <v>2</v>
      </c>
      <c r="C1388">
        <f t="shared" si="21"/>
        <v>16525</v>
      </c>
    </row>
    <row r="1389" spans="1:3" x14ac:dyDescent="0.25">
      <c r="A1389" s="2">
        <v>43687</v>
      </c>
      <c r="B1389">
        <v>1</v>
      </c>
      <c r="C1389">
        <f t="shared" si="21"/>
        <v>16526</v>
      </c>
    </row>
    <row r="1390" spans="1:3" x14ac:dyDescent="0.25">
      <c r="A1390" s="2">
        <v>43688</v>
      </c>
      <c r="B1390">
        <v>2</v>
      </c>
      <c r="C1390">
        <f t="shared" si="21"/>
        <v>16528</v>
      </c>
    </row>
    <row r="1391" spans="1:3" x14ac:dyDescent="0.25">
      <c r="A1391" s="2">
        <v>43689</v>
      </c>
      <c r="B1391">
        <v>9</v>
      </c>
      <c r="C1391">
        <f t="shared" si="21"/>
        <v>16537</v>
      </c>
    </row>
    <row r="1392" spans="1:3" x14ac:dyDescent="0.25">
      <c r="A1392" s="2">
        <v>43690</v>
      </c>
      <c r="B1392">
        <v>6</v>
      </c>
      <c r="C1392">
        <f t="shared" si="21"/>
        <v>16543</v>
      </c>
    </row>
    <row r="1393" spans="1:3" x14ac:dyDescent="0.25">
      <c r="A1393" s="2">
        <v>43691</v>
      </c>
      <c r="B1393">
        <v>6</v>
      </c>
      <c r="C1393">
        <f t="shared" si="21"/>
        <v>16549</v>
      </c>
    </row>
    <row r="1394" spans="1:3" x14ac:dyDescent="0.25">
      <c r="A1394" s="2">
        <v>43693</v>
      </c>
      <c r="B1394">
        <v>2</v>
      </c>
      <c r="C1394">
        <f t="shared" si="21"/>
        <v>16551</v>
      </c>
    </row>
    <row r="1395" spans="1:3" x14ac:dyDescent="0.25">
      <c r="A1395" s="2">
        <v>43694</v>
      </c>
      <c r="B1395">
        <v>1</v>
      </c>
      <c r="C1395">
        <f t="shared" si="21"/>
        <v>16552</v>
      </c>
    </row>
    <row r="1396" spans="1:3" x14ac:dyDescent="0.25">
      <c r="A1396" s="2">
        <v>43696</v>
      </c>
      <c r="B1396">
        <v>6</v>
      </c>
      <c r="C1396">
        <f t="shared" si="21"/>
        <v>16558</v>
      </c>
    </row>
    <row r="1397" spans="1:3" x14ac:dyDescent="0.25">
      <c r="A1397" s="2">
        <v>43697</v>
      </c>
      <c r="B1397">
        <v>1</v>
      </c>
      <c r="C1397">
        <f t="shared" si="21"/>
        <v>16559</v>
      </c>
    </row>
    <row r="1398" spans="1:3" x14ac:dyDescent="0.25">
      <c r="A1398" s="2">
        <v>43698</v>
      </c>
      <c r="B1398">
        <v>10</v>
      </c>
      <c r="C1398">
        <f t="shared" si="21"/>
        <v>16569</v>
      </c>
    </row>
    <row r="1399" spans="1:3" x14ac:dyDescent="0.25">
      <c r="A1399" s="2">
        <v>43699</v>
      </c>
      <c r="B1399">
        <v>1</v>
      </c>
      <c r="C1399">
        <f t="shared" si="21"/>
        <v>16570</v>
      </c>
    </row>
    <row r="1400" spans="1:3" x14ac:dyDescent="0.25">
      <c r="A1400" s="2">
        <v>43700</v>
      </c>
      <c r="B1400">
        <v>5</v>
      </c>
      <c r="C1400">
        <f t="shared" si="21"/>
        <v>16575</v>
      </c>
    </row>
    <row r="1401" spans="1:3" x14ac:dyDescent="0.25">
      <c r="A1401" s="2">
        <v>43703</v>
      </c>
      <c r="B1401">
        <v>2</v>
      </c>
      <c r="C1401">
        <f t="shared" si="21"/>
        <v>16577</v>
      </c>
    </row>
    <row r="1402" spans="1:3" x14ac:dyDescent="0.25">
      <c r="A1402" s="2">
        <v>43704</v>
      </c>
      <c r="B1402">
        <v>5</v>
      </c>
      <c r="C1402">
        <f t="shared" si="21"/>
        <v>16582</v>
      </c>
    </row>
    <row r="1403" spans="1:3" x14ac:dyDescent="0.25">
      <c r="A1403" s="2">
        <v>43705</v>
      </c>
      <c r="B1403">
        <v>7</v>
      </c>
      <c r="C1403">
        <f t="shared" si="21"/>
        <v>16589</v>
      </c>
    </row>
    <row r="1404" spans="1:3" x14ac:dyDescent="0.25">
      <c r="A1404" s="2">
        <v>43706</v>
      </c>
      <c r="B1404">
        <v>4</v>
      </c>
      <c r="C1404">
        <f t="shared" si="21"/>
        <v>16593</v>
      </c>
    </row>
    <row r="1405" spans="1:3" x14ac:dyDescent="0.25">
      <c r="A1405" s="2">
        <v>43707</v>
      </c>
      <c r="B1405">
        <v>3</v>
      </c>
      <c r="C1405">
        <f t="shared" si="21"/>
        <v>16596</v>
      </c>
    </row>
    <row r="1406" spans="1:3" x14ac:dyDescent="0.25">
      <c r="A1406" s="2">
        <v>43710</v>
      </c>
      <c r="B1406">
        <v>2</v>
      </c>
      <c r="C1406">
        <f t="shared" si="21"/>
        <v>16598</v>
      </c>
    </row>
    <row r="1407" spans="1:3" x14ac:dyDescent="0.25">
      <c r="A1407" s="2">
        <v>43711</v>
      </c>
      <c r="B1407">
        <v>5</v>
      </c>
      <c r="C1407">
        <f t="shared" si="21"/>
        <v>16603</v>
      </c>
    </row>
    <row r="1408" spans="1:3" x14ac:dyDescent="0.25">
      <c r="A1408" s="2">
        <v>43712</v>
      </c>
      <c r="B1408">
        <v>4</v>
      </c>
      <c r="C1408">
        <f t="shared" si="21"/>
        <v>16607</v>
      </c>
    </row>
    <row r="1409" spans="1:3" x14ac:dyDescent="0.25">
      <c r="A1409" s="2">
        <v>43713</v>
      </c>
      <c r="B1409">
        <v>6</v>
      </c>
      <c r="C1409">
        <f t="shared" si="21"/>
        <v>16613</v>
      </c>
    </row>
    <row r="1410" spans="1:3" x14ac:dyDescent="0.25">
      <c r="A1410" s="2">
        <v>43714</v>
      </c>
      <c r="B1410">
        <v>2</v>
      </c>
      <c r="C1410">
        <f t="shared" si="21"/>
        <v>16615</v>
      </c>
    </row>
    <row r="1411" spans="1:3" x14ac:dyDescent="0.25">
      <c r="A1411" s="2">
        <v>43717</v>
      </c>
      <c r="B1411">
        <v>6</v>
      </c>
      <c r="C1411">
        <f t="shared" si="21"/>
        <v>16621</v>
      </c>
    </row>
    <row r="1412" spans="1:3" x14ac:dyDescent="0.25">
      <c r="A1412" s="2">
        <v>43718</v>
      </c>
      <c r="B1412">
        <v>5</v>
      </c>
      <c r="C1412">
        <f t="shared" si="21"/>
        <v>16626</v>
      </c>
    </row>
    <row r="1413" spans="1:3" x14ac:dyDescent="0.25">
      <c r="A1413" s="2">
        <v>43719</v>
      </c>
      <c r="B1413">
        <v>1</v>
      </c>
      <c r="C1413">
        <f t="shared" si="21"/>
        <v>16627</v>
      </c>
    </row>
    <row r="1414" spans="1:3" x14ac:dyDescent="0.25">
      <c r="A1414" s="2">
        <v>43720</v>
      </c>
      <c r="B1414">
        <v>1</v>
      </c>
      <c r="C1414">
        <f t="shared" ref="C1414:C1477" si="22">C1413+B1414</f>
        <v>16628</v>
      </c>
    </row>
    <row r="1415" spans="1:3" x14ac:dyDescent="0.25">
      <c r="A1415" s="2">
        <v>43721</v>
      </c>
      <c r="B1415">
        <v>9</v>
      </c>
      <c r="C1415">
        <f t="shared" si="22"/>
        <v>16637</v>
      </c>
    </row>
    <row r="1416" spans="1:3" x14ac:dyDescent="0.25">
      <c r="A1416" s="2">
        <v>43723</v>
      </c>
      <c r="B1416">
        <v>1</v>
      </c>
      <c r="C1416">
        <f t="shared" si="22"/>
        <v>16638</v>
      </c>
    </row>
    <row r="1417" spans="1:3" x14ac:dyDescent="0.25">
      <c r="A1417" s="2">
        <v>43724</v>
      </c>
      <c r="B1417">
        <v>4</v>
      </c>
      <c r="C1417">
        <f t="shared" si="22"/>
        <v>16642</v>
      </c>
    </row>
    <row r="1418" spans="1:3" x14ac:dyDescent="0.25">
      <c r="A1418" s="2">
        <v>43725</v>
      </c>
      <c r="B1418">
        <v>3</v>
      </c>
      <c r="C1418">
        <f t="shared" si="22"/>
        <v>16645</v>
      </c>
    </row>
    <row r="1419" spans="1:3" x14ac:dyDescent="0.25">
      <c r="A1419" s="2">
        <v>43726</v>
      </c>
      <c r="B1419">
        <v>5</v>
      </c>
      <c r="C1419">
        <f t="shared" si="22"/>
        <v>16650</v>
      </c>
    </row>
    <row r="1420" spans="1:3" x14ac:dyDescent="0.25">
      <c r="A1420" s="2">
        <v>43728</v>
      </c>
      <c r="B1420">
        <v>2</v>
      </c>
      <c r="C1420">
        <f t="shared" si="22"/>
        <v>16652</v>
      </c>
    </row>
    <row r="1421" spans="1:3" x14ac:dyDescent="0.25">
      <c r="A1421" s="2">
        <v>43729</v>
      </c>
      <c r="B1421">
        <v>2</v>
      </c>
      <c r="C1421">
        <f t="shared" si="22"/>
        <v>16654</v>
      </c>
    </row>
    <row r="1422" spans="1:3" x14ac:dyDescent="0.25">
      <c r="A1422" s="2">
        <v>43730</v>
      </c>
      <c r="B1422">
        <v>1</v>
      </c>
      <c r="C1422">
        <f t="shared" si="22"/>
        <v>16655</v>
      </c>
    </row>
    <row r="1423" spans="1:3" x14ac:dyDescent="0.25">
      <c r="A1423" s="2">
        <v>43731</v>
      </c>
      <c r="B1423">
        <v>4</v>
      </c>
      <c r="C1423">
        <f t="shared" si="22"/>
        <v>16659</v>
      </c>
    </row>
    <row r="1424" spans="1:3" x14ac:dyDescent="0.25">
      <c r="A1424" s="2">
        <v>43732</v>
      </c>
      <c r="B1424">
        <v>8</v>
      </c>
      <c r="C1424">
        <f t="shared" si="22"/>
        <v>16667</v>
      </c>
    </row>
    <row r="1425" spans="1:3" x14ac:dyDescent="0.25">
      <c r="A1425" s="2">
        <v>43733</v>
      </c>
      <c r="B1425">
        <v>4</v>
      </c>
      <c r="C1425">
        <f t="shared" si="22"/>
        <v>16671</v>
      </c>
    </row>
    <row r="1426" spans="1:3" x14ac:dyDescent="0.25">
      <c r="A1426" s="2">
        <v>43734</v>
      </c>
      <c r="B1426">
        <v>5</v>
      </c>
      <c r="C1426">
        <f t="shared" si="22"/>
        <v>16676</v>
      </c>
    </row>
    <row r="1427" spans="1:3" x14ac:dyDescent="0.25">
      <c r="A1427" s="2">
        <v>43735</v>
      </c>
      <c r="B1427">
        <v>5</v>
      </c>
      <c r="C1427">
        <f t="shared" si="22"/>
        <v>16681</v>
      </c>
    </row>
    <row r="1428" spans="1:3" x14ac:dyDescent="0.25">
      <c r="A1428" s="2">
        <v>43738</v>
      </c>
      <c r="B1428">
        <v>5</v>
      </c>
      <c r="C1428">
        <f t="shared" si="22"/>
        <v>16686</v>
      </c>
    </row>
    <row r="1429" spans="1:3" x14ac:dyDescent="0.25">
      <c r="A1429" s="2">
        <v>43739</v>
      </c>
      <c r="B1429">
        <v>5</v>
      </c>
      <c r="C1429">
        <f t="shared" si="22"/>
        <v>16691</v>
      </c>
    </row>
    <row r="1430" spans="1:3" x14ac:dyDescent="0.25">
      <c r="A1430" s="2">
        <v>43740</v>
      </c>
      <c r="B1430">
        <v>6</v>
      </c>
      <c r="C1430">
        <f t="shared" si="22"/>
        <v>16697</v>
      </c>
    </row>
    <row r="1431" spans="1:3" x14ac:dyDescent="0.25">
      <c r="A1431" s="2">
        <v>43741</v>
      </c>
      <c r="B1431">
        <v>3</v>
      </c>
      <c r="C1431">
        <f t="shared" si="22"/>
        <v>16700</v>
      </c>
    </row>
    <row r="1432" spans="1:3" x14ac:dyDescent="0.25">
      <c r="A1432" s="2">
        <v>43742</v>
      </c>
      <c r="B1432">
        <v>6</v>
      </c>
      <c r="C1432">
        <f t="shared" si="22"/>
        <v>16706</v>
      </c>
    </row>
    <row r="1433" spans="1:3" x14ac:dyDescent="0.25">
      <c r="A1433" s="2">
        <v>43745</v>
      </c>
      <c r="B1433">
        <v>4</v>
      </c>
      <c r="C1433">
        <f t="shared" si="22"/>
        <v>16710</v>
      </c>
    </row>
    <row r="1434" spans="1:3" x14ac:dyDescent="0.25">
      <c r="A1434" s="2">
        <v>43746</v>
      </c>
      <c r="B1434">
        <v>3</v>
      </c>
      <c r="C1434">
        <f t="shared" si="22"/>
        <v>16713</v>
      </c>
    </row>
    <row r="1435" spans="1:3" x14ac:dyDescent="0.25">
      <c r="A1435" s="2">
        <v>43747</v>
      </c>
      <c r="B1435">
        <v>1</v>
      </c>
      <c r="C1435">
        <f t="shared" si="22"/>
        <v>16714</v>
      </c>
    </row>
    <row r="1436" spans="1:3" x14ac:dyDescent="0.25">
      <c r="A1436" s="2">
        <v>43748</v>
      </c>
      <c r="B1436">
        <v>2</v>
      </c>
      <c r="C1436">
        <f t="shared" si="22"/>
        <v>16716</v>
      </c>
    </row>
    <row r="1437" spans="1:3" x14ac:dyDescent="0.25">
      <c r="A1437" s="2">
        <v>43749</v>
      </c>
      <c r="B1437">
        <v>2</v>
      </c>
      <c r="C1437">
        <f t="shared" si="22"/>
        <v>16718</v>
      </c>
    </row>
    <row r="1438" spans="1:3" x14ac:dyDescent="0.25">
      <c r="A1438" s="2">
        <v>43752</v>
      </c>
      <c r="B1438">
        <v>1</v>
      </c>
      <c r="C1438">
        <f t="shared" si="22"/>
        <v>16719</v>
      </c>
    </row>
    <row r="1439" spans="1:3" x14ac:dyDescent="0.25">
      <c r="A1439" s="2">
        <v>43753</v>
      </c>
      <c r="B1439">
        <v>7</v>
      </c>
      <c r="C1439">
        <f t="shared" si="22"/>
        <v>16726</v>
      </c>
    </row>
    <row r="1440" spans="1:3" x14ac:dyDescent="0.25">
      <c r="A1440" s="2">
        <v>43754</v>
      </c>
      <c r="B1440">
        <v>4</v>
      </c>
      <c r="C1440">
        <f t="shared" si="22"/>
        <v>16730</v>
      </c>
    </row>
    <row r="1441" spans="1:3" x14ac:dyDescent="0.25">
      <c r="A1441" s="2">
        <v>43755</v>
      </c>
      <c r="B1441">
        <v>3</v>
      </c>
      <c r="C1441">
        <f t="shared" si="22"/>
        <v>16733</v>
      </c>
    </row>
    <row r="1442" spans="1:3" x14ac:dyDescent="0.25">
      <c r="A1442" s="2">
        <v>43756</v>
      </c>
      <c r="B1442">
        <v>3</v>
      </c>
      <c r="C1442">
        <f t="shared" si="22"/>
        <v>16736</v>
      </c>
    </row>
    <row r="1443" spans="1:3" x14ac:dyDescent="0.25">
      <c r="A1443" s="2">
        <v>43757</v>
      </c>
      <c r="B1443">
        <v>1</v>
      </c>
      <c r="C1443">
        <f t="shared" si="22"/>
        <v>16737</v>
      </c>
    </row>
    <row r="1444" spans="1:3" x14ac:dyDescent="0.25">
      <c r="A1444" s="2">
        <v>43759</v>
      </c>
      <c r="B1444">
        <v>4</v>
      </c>
      <c r="C1444">
        <f t="shared" si="22"/>
        <v>16741</v>
      </c>
    </row>
    <row r="1445" spans="1:3" x14ac:dyDescent="0.25">
      <c r="A1445" s="2">
        <v>43760</v>
      </c>
      <c r="B1445">
        <v>2</v>
      </c>
      <c r="C1445">
        <f t="shared" si="22"/>
        <v>16743</v>
      </c>
    </row>
    <row r="1446" spans="1:3" x14ac:dyDescent="0.25">
      <c r="A1446" s="2">
        <v>43761</v>
      </c>
      <c r="B1446">
        <v>3</v>
      </c>
      <c r="C1446">
        <f t="shared" si="22"/>
        <v>16746</v>
      </c>
    </row>
    <row r="1447" spans="1:3" x14ac:dyDescent="0.25">
      <c r="A1447" s="2">
        <v>43762</v>
      </c>
      <c r="B1447">
        <v>2</v>
      </c>
      <c r="C1447">
        <f t="shared" si="22"/>
        <v>16748</v>
      </c>
    </row>
    <row r="1448" spans="1:3" x14ac:dyDescent="0.25">
      <c r="A1448" s="2">
        <v>43763</v>
      </c>
      <c r="B1448">
        <v>3</v>
      </c>
      <c r="C1448">
        <f t="shared" si="22"/>
        <v>16751</v>
      </c>
    </row>
    <row r="1449" spans="1:3" x14ac:dyDescent="0.25">
      <c r="A1449" s="2">
        <v>43766</v>
      </c>
      <c r="B1449">
        <v>5</v>
      </c>
      <c r="C1449">
        <f t="shared" si="22"/>
        <v>16756</v>
      </c>
    </row>
    <row r="1450" spans="1:3" x14ac:dyDescent="0.25">
      <c r="A1450" s="2">
        <v>43767</v>
      </c>
      <c r="B1450">
        <v>3</v>
      </c>
      <c r="C1450">
        <f t="shared" si="22"/>
        <v>16759</v>
      </c>
    </row>
    <row r="1451" spans="1:3" x14ac:dyDescent="0.25">
      <c r="A1451" s="2">
        <v>43768</v>
      </c>
      <c r="B1451">
        <v>1</v>
      </c>
      <c r="C1451">
        <f t="shared" si="22"/>
        <v>16760</v>
      </c>
    </row>
    <row r="1452" spans="1:3" x14ac:dyDescent="0.25">
      <c r="A1452" s="2">
        <v>43770</v>
      </c>
      <c r="B1452">
        <v>1</v>
      </c>
      <c r="C1452">
        <f t="shared" si="22"/>
        <v>16761</v>
      </c>
    </row>
    <row r="1453" spans="1:3" x14ac:dyDescent="0.25">
      <c r="A1453" s="2">
        <v>43771</v>
      </c>
      <c r="B1453">
        <v>1</v>
      </c>
      <c r="C1453">
        <f t="shared" si="22"/>
        <v>16762</v>
      </c>
    </row>
    <row r="1454" spans="1:3" x14ac:dyDescent="0.25">
      <c r="A1454" s="2">
        <v>43772</v>
      </c>
      <c r="B1454">
        <v>1</v>
      </c>
      <c r="C1454">
        <f t="shared" si="22"/>
        <v>16763</v>
      </c>
    </row>
    <row r="1455" spans="1:3" x14ac:dyDescent="0.25">
      <c r="A1455" s="2">
        <v>43773</v>
      </c>
      <c r="B1455">
        <v>3</v>
      </c>
      <c r="C1455">
        <f t="shared" si="22"/>
        <v>16766</v>
      </c>
    </row>
    <row r="1456" spans="1:3" x14ac:dyDescent="0.25">
      <c r="A1456" s="2">
        <v>43774</v>
      </c>
      <c r="B1456">
        <v>1</v>
      </c>
      <c r="C1456">
        <f t="shared" si="22"/>
        <v>16767</v>
      </c>
    </row>
    <row r="1457" spans="1:3" x14ac:dyDescent="0.25">
      <c r="A1457" s="2">
        <v>43775</v>
      </c>
      <c r="B1457">
        <v>2</v>
      </c>
      <c r="C1457">
        <f t="shared" si="22"/>
        <v>16769</v>
      </c>
    </row>
    <row r="1458" spans="1:3" x14ac:dyDescent="0.25">
      <c r="A1458" s="2">
        <v>43777</v>
      </c>
      <c r="B1458">
        <v>1</v>
      </c>
      <c r="C1458">
        <f t="shared" si="22"/>
        <v>16770</v>
      </c>
    </row>
    <row r="1459" spans="1:3" x14ac:dyDescent="0.25">
      <c r="A1459" s="2">
        <v>43779</v>
      </c>
      <c r="B1459">
        <v>1</v>
      </c>
      <c r="C1459">
        <f t="shared" si="22"/>
        <v>16771</v>
      </c>
    </row>
    <row r="1460" spans="1:3" x14ac:dyDescent="0.25">
      <c r="A1460" s="2">
        <v>43781</v>
      </c>
      <c r="B1460">
        <v>1</v>
      </c>
      <c r="C1460">
        <f t="shared" si="22"/>
        <v>16772</v>
      </c>
    </row>
    <row r="1461" spans="1:3" x14ac:dyDescent="0.25">
      <c r="A1461" s="2">
        <v>43782</v>
      </c>
      <c r="B1461">
        <v>3</v>
      </c>
      <c r="C1461">
        <f t="shared" si="22"/>
        <v>16775</v>
      </c>
    </row>
    <row r="1462" spans="1:3" x14ac:dyDescent="0.25">
      <c r="A1462" s="2">
        <v>43783</v>
      </c>
      <c r="B1462">
        <v>3</v>
      </c>
      <c r="C1462">
        <f t="shared" si="22"/>
        <v>16778</v>
      </c>
    </row>
    <row r="1463" spans="1:3" x14ac:dyDescent="0.25">
      <c r="A1463" s="2">
        <v>43784</v>
      </c>
      <c r="B1463">
        <v>1</v>
      </c>
      <c r="C1463">
        <f t="shared" si="22"/>
        <v>16779</v>
      </c>
    </row>
    <row r="1464" spans="1:3" x14ac:dyDescent="0.25">
      <c r="A1464" s="2">
        <v>43785</v>
      </c>
      <c r="B1464">
        <v>2</v>
      </c>
      <c r="C1464">
        <f t="shared" si="22"/>
        <v>16781</v>
      </c>
    </row>
    <row r="1465" spans="1:3" x14ac:dyDescent="0.25">
      <c r="A1465" s="2">
        <v>43787</v>
      </c>
      <c r="B1465">
        <v>4</v>
      </c>
      <c r="C1465">
        <f t="shared" si="22"/>
        <v>16785</v>
      </c>
    </row>
    <row r="1466" spans="1:3" x14ac:dyDescent="0.25">
      <c r="A1466" s="2">
        <v>43788</v>
      </c>
      <c r="B1466">
        <v>4</v>
      </c>
      <c r="C1466">
        <f t="shared" si="22"/>
        <v>16789</v>
      </c>
    </row>
    <row r="1467" spans="1:3" x14ac:dyDescent="0.25">
      <c r="A1467" s="2">
        <v>43789</v>
      </c>
      <c r="B1467">
        <v>10</v>
      </c>
      <c r="C1467">
        <f t="shared" si="22"/>
        <v>16799</v>
      </c>
    </row>
    <row r="1468" spans="1:3" x14ac:dyDescent="0.25">
      <c r="A1468" s="2">
        <v>43790</v>
      </c>
      <c r="B1468">
        <v>2</v>
      </c>
      <c r="C1468">
        <f t="shared" si="22"/>
        <v>16801</v>
      </c>
    </row>
    <row r="1469" spans="1:3" x14ac:dyDescent="0.25">
      <c r="A1469" s="2">
        <v>43791</v>
      </c>
      <c r="B1469">
        <v>4</v>
      </c>
      <c r="C1469">
        <f t="shared" si="22"/>
        <v>16805</v>
      </c>
    </row>
    <row r="1470" spans="1:3" x14ac:dyDescent="0.25">
      <c r="A1470" s="2">
        <v>43792</v>
      </c>
      <c r="B1470">
        <v>1</v>
      </c>
      <c r="C1470">
        <f t="shared" si="22"/>
        <v>16806</v>
      </c>
    </row>
    <row r="1471" spans="1:3" x14ac:dyDescent="0.25">
      <c r="A1471" s="2">
        <v>43793</v>
      </c>
      <c r="B1471">
        <v>1</v>
      </c>
      <c r="C1471">
        <f t="shared" si="22"/>
        <v>16807</v>
      </c>
    </row>
    <row r="1472" spans="1:3" x14ac:dyDescent="0.25">
      <c r="A1472" s="2">
        <v>43794</v>
      </c>
      <c r="B1472">
        <v>6</v>
      </c>
      <c r="C1472">
        <f t="shared" si="22"/>
        <v>16813</v>
      </c>
    </row>
    <row r="1473" spans="1:3" x14ac:dyDescent="0.25">
      <c r="A1473" s="2">
        <v>43795</v>
      </c>
      <c r="B1473">
        <v>1</v>
      </c>
      <c r="C1473">
        <f t="shared" si="22"/>
        <v>16814</v>
      </c>
    </row>
    <row r="1474" spans="1:3" x14ac:dyDescent="0.25">
      <c r="A1474" s="2">
        <v>43796</v>
      </c>
      <c r="B1474">
        <v>7</v>
      </c>
      <c r="C1474">
        <f t="shared" si="22"/>
        <v>16821</v>
      </c>
    </row>
    <row r="1475" spans="1:3" x14ac:dyDescent="0.25">
      <c r="A1475" s="2">
        <v>43797</v>
      </c>
      <c r="B1475">
        <v>7</v>
      </c>
      <c r="C1475">
        <f t="shared" si="22"/>
        <v>16828</v>
      </c>
    </row>
    <row r="1476" spans="1:3" x14ac:dyDescent="0.25">
      <c r="A1476" s="2">
        <v>43798</v>
      </c>
      <c r="B1476">
        <v>5</v>
      </c>
      <c r="C1476">
        <f t="shared" si="22"/>
        <v>16833</v>
      </c>
    </row>
    <row r="1477" spans="1:3" x14ac:dyDescent="0.25">
      <c r="A1477" s="2">
        <v>43801</v>
      </c>
      <c r="B1477">
        <v>5</v>
      </c>
      <c r="C1477">
        <f t="shared" si="22"/>
        <v>16838</v>
      </c>
    </row>
    <row r="1478" spans="1:3" x14ac:dyDescent="0.25">
      <c r="A1478" s="2">
        <v>43802</v>
      </c>
      <c r="B1478">
        <v>3</v>
      </c>
      <c r="C1478">
        <f t="shared" ref="C1478:C1541" si="23">C1477+B1478</f>
        <v>16841</v>
      </c>
    </row>
    <row r="1479" spans="1:3" x14ac:dyDescent="0.25">
      <c r="A1479" s="2">
        <v>43803</v>
      </c>
      <c r="B1479">
        <v>8</v>
      </c>
      <c r="C1479">
        <f t="shared" si="23"/>
        <v>16849</v>
      </c>
    </row>
    <row r="1480" spans="1:3" x14ac:dyDescent="0.25">
      <c r="A1480" s="2">
        <v>43804</v>
      </c>
      <c r="B1480">
        <v>2</v>
      </c>
      <c r="C1480">
        <f t="shared" si="23"/>
        <v>16851</v>
      </c>
    </row>
    <row r="1481" spans="1:3" x14ac:dyDescent="0.25">
      <c r="A1481" s="2">
        <v>43805</v>
      </c>
      <c r="B1481">
        <v>4</v>
      </c>
      <c r="C1481">
        <f t="shared" si="23"/>
        <v>16855</v>
      </c>
    </row>
    <row r="1482" spans="1:3" x14ac:dyDescent="0.25">
      <c r="A1482" s="2">
        <v>43808</v>
      </c>
      <c r="B1482">
        <v>8</v>
      </c>
      <c r="C1482">
        <f t="shared" si="23"/>
        <v>16863</v>
      </c>
    </row>
    <row r="1483" spans="1:3" x14ac:dyDescent="0.25">
      <c r="A1483" s="2">
        <v>43809</v>
      </c>
      <c r="B1483">
        <v>5</v>
      </c>
      <c r="C1483">
        <f t="shared" si="23"/>
        <v>16868</v>
      </c>
    </row>
    <row r="1484" spans="1:3" x14ac:dyDescent="0.25">
      <c r="A1484" s="2">
        <v>43810</v>
      </c>
      <c r="B1484">
        <v>4</v>
      </c>
      <c r="C1484">
        <f t="shared" si="23"/>
        <v>16872</v>
      </c>
    </row>
    <row r="1485" spans="1:3" x14ac:dyDescent="0.25">
      <c r="A1485" s="2">
        <v>43811</v>
      </c>
      <c r="B1485">
        <v>4</v>
      </c>
      <c r="C1485">
        <f t="shared" si="23"/>
        <v>16876</v>
      </c>
    </row>
    <row r="1486" spans="1:3" x14ac:dyDescent="0.25">
      <c r="A1486" s="2">
        <v>43812</v>
      </c>
      <c r="B1486">
        <v>2</v>
      </c>
      <c r="C1486">
        <f t="shared" si="23"/>
        <v>16878</v>
      </c>
    </row>
    <row r="1487" spans="1:3" x14ac:dyDescent="0.25">
      <c r="A1487" s="2">
        <v>43814</v>
      </c>
      <c r="B1487">
        <v>1</v>
      </c>
      <c r="C1487">
        <f t="shared" si="23"/>
        <v>16879</v>
      </c>
    </row>
    <row r="1488" spans="1:3" x14ac:dyDescent="0.25">
      <c r="A1488" s="2">
        <v>43815</v>
      </c>
      <c r="B1488">
        <v>7</v>
      </c>
      <c r="C1488">
        <f t="shared" si="23"/>
        <v>16886</v>
      </c>
    </row>
    <row r="1489" spans="1:3" x14ac:dyDescent="0.25">
      <c r="A1489" s="2">
        <v>43816</v>
      </c>
      <c r="B1489">
        <v>3</v>
      </c>
      <c r="C1489">
        <f t="shared" si="23"/>
        <v>16889</v>
      </c>
    </row>
    <row r="1490" spans="1:3" x14ac:dyDescent="0.25">
      <c r="A1490" s="2">
        <v>43817</v>
      </c>
      <c r="B1490">
        <v>5</v>
      </c>
      <c r="C1490">
        <f t="shared" si="23"/>
        <v>16894</v>
      </c>
    </row>
    <row r="1491" spans="1:3" x14ac:dyDescent="0.25">
      <c r="A1491" s="2">
        <v>43818</v>
      </c>
      <c r="B1491">
        <v>2</v>
      </c>
      <c r="C1491">
        <f t="shared" si="23"/>
        <v>16896</v>
      </c>
    </row>
    <row r="1492" spans="1:3" x14ac:dyDescent="0.25">
      <c r="A1492" s="2">
        <v>43819</v>
      </c>
      <c r="B1492">
        <v>3</v>
      </c>
      <c r="C1492">
        <f t="shared" si="23"/>
        <v>16899</v>
      </c>
    </row>
    <row r="1493" spans="1:3" x14ac:dyDescent="0.25">
      <c r="A1493" s="2">
        <v>43826</v>
      </c>
      <c r="B1493">
        <v>3</v>
      </c>
      <c r="C1493">
        <f t="shared" si="23"/>
        <v>16902</v>
      </c>
    </row>
    <row r="1494" spans="1:3" x14ac:dyDescent="0.25">
      <c r="A1494" s="2">
        <v>43828</v>
      </c>
      <c r="B1494">
        <v>1</v>
      </c>
      <c r="C1494">
        <f t="shared" si="23"/>
        <v>16903</v>
      </c>
    </row>
    <row r="1495" spans="1:3" x14ac:dyDescent="0.25">
      <c r="A1495" s="2">
        <v>43829</v>
      </c>
      <c r="B1495">
        <v>2</v>
      </c>
      <c r="C1495">
        <f t="shared" si="23"/>
        <v>16905</v>
      </c>
    </row>
    <row r="1496" spans="1:3" x14ac:dyDescent="0.25">
      <c r="A1496" s="2">
        <v>43830</v>
      </c>
      <c r="B1496">
        <v>1</v>
      </c>
      <c r="C1496">
        <f t="shared" si="23"/>
        <v>16906</v>
      </c>
    </row>
    <row r="1497" spans="1:3" x14ac:dyDescent="0.25">
      <c r="A1497" s="2">
        <v>43832</v>
      </c>
      <c r="B1497">
        <v>3</v>
      </c>
      <c r="C1497">
        <f t="shared" si="23"/>
        <v>16909</v>
      </c>
    </row>
    <row r="1498" spans="1:3" x14ac:dyDescent="0.25">
      <c r="A1498" s="2">
        <v>43833</v>
      </c>
      <c r="B1498">
        <v>2</v>
      </c>
      <c r="C1498">
        <f t="shared" si="23"/>
        <v>16911</v>
      </c>
    </row>
    <row r="1499" spans="1:3" x14ac:dyDescent="0.25">
      <c r="A1499" s="2">
        <v>43834</v>
      </c>
      <c r="B1499">
        <v>1</v>
      </c>
      <c r="C1499">
        <f t="shared" si="23"/>
        <v>16912</v>
      </c>
    </row>
    <row r="1500" spans="1:3" x14ac:dyDescent="0.25">
      <c r="A1500" s="2">
        <v>43837</v>
      </c>
      <c r="B1500">
        <v>7</v>
      </c>
      <c r="C1500">
        <f t="shared" si="23"/>
        <v>16919</v>
      </c>
    </row>
    <row r="1501" spans="1:3" x14ac:dyDescent="0.25">
      <c r="A1501" s="2">
        <v>43838</v>
      </c>
      <c r="B1501">
        <v>1</v>
      </c>
      <c r="C1501">
        <f t="shared" si="23"/>
        <v>16920</v>
      </c>
    </row>
    <row r="1502" spans="1:3" x14ac:dyDescent="0.25">
      <c r="A1502" s="2">
        <v>43840</v>
      </c>
      <c r="B1502">
        <v>34</v>
      </c>
      <c r="C1502">
        <f t="shared" si="23"/>
        <v>16954</v>
      </c>
    </row>
    <row r="1503" spans="1:3" x14ac:dyDescent="0.25">
      <c r="A1503" s="2">
        <v>43841</v>
      </c>
      <c r="B1503">
        <v>1</v>
      </c>
      <c r="C1503">
        <f t="shared" si="23"/>
        <v>16955</v>
      </c>
    </row>
    <row r="1504" spans="1:3" x14ac:dyDescent="0.25">
      <c r="A1504" s="2">
        <v>43843</v>
      </c>
      <c r="B1504">
        <v>7</v>
      </c>
      <c r="C1504">
        <f t="shared" si="23"/>
        <v>16962</v>
      </c>
    </row>
    <row r="1505" spans="1:3" x14ac:dyDescent="0.25">
      <c r="A1505" s="2">
        <v>43844</v>
      </c>
      <c r="B1505">
        <v>3</v>
      </c>
      <c r="C1505">
        <f t="shared" si="23"/>
        <v>16965</v>
      </c>
    </row>
    <row r="1506" spans="1:3" x14ac:dyDescent="0.25">
      <c r="A1506" s="2">
        <v>43845</v>
      </c>
      <c r="B1506">
        <v>3</v>
      </c>
      <c r="C1506">
        <f t="shared" si="23"/>
        <v>16968</v>
      </c>
    </row>
    <row r="1507" spans="1:3" x14ac:dyDescent="0.25">
      <c r="A1507" s="2">
        <v>43846</v>
      </c>
      <c r="B1507">
        <v>7</v>
      </c>
      <c r="C1507">
        <f t="shared" si="23"/>
        <v>16975</v>
      </c>
    </row>
    <row r="1508" spans="1:3" x14ac:dyDescent="0.25">
      <c r="A1508" s="2">
        <v>43847</v>
      </c>
      <c r="B1508">
        <v>5</v>
      </c>
      <c r="C1508">
        <f t="shared" si="23"/>
        <v>16980</v>
      </c>
    </row>
    <row r="1509" spans="1:3" x14ac:dyDescent="0.25">
      <c r="A1509" s="2">
        <v>43849</v>
      </c>
      <c r="B1509">
        <v>1</v>
      </c>
      <c r="C1509">
        <f t="shared" si="23"/>
        <v>16981</v>
      </c>
    </row>
    <row r="1510" spans="1:3" x14ac:dyDescent="0.25">
      <c r="A1510" s="2">
        <v>43850</v>
      </c>
      <c r="B1510">
        <v>10</v>
      </c>
      <c r="C1510">
        <f t="shared" si="23"/>
        <v>16991</v>
      </c>
    </row>
    <row r="1511" spans="1:3" x14ac:dyDescent="0.25">
      <c r="A1511" s="2">
        <v>43851</v>
      </c>
      <c r="B1511">
        <v>6</v>
      </c>
      <c r="C1511">
        <f t="shared" si="23"/>
        <v>16997</v>
      </c>
    </row>
    <row r="1512" spans="1:3" x14ac:dyDescent="0.25">
      <c r="A1512" s="2">
        <v>43852</v>
      </c>
      <c r="B1512">
        <v>2</v>
      </c>
      <c r="C1512">
        <f t="shared" si="23"/>
        <v>16999</v>
      </c>
    </row>
    <row r="1513" spans="1:3" x14ac:dyDescent="0.25">
      <c r="A1513" s="2">
        <v>43853</v>
      </c>
      <c r="B1513">
        <v>2</v>
      </c>
      <c r="C1513">
        <f t="shared" si="23"/>
        <v>17001</v>
      </c>
    </row>
    <row r="1514" spans="1:3" x14ac:dyDescent="0.25">
      <c r="A1514" s="2">
        <v>43854</v>
      </c>
      <c r="B1514">
        <v>4</v>
      </c>
      <c r="C1514">
        <f t="shared" si="23"/>
        <v>17005</v>
      </c>
    </row>
    <row r="1515" spans="1:3" x14ac:dyDescent="0.25">
      <c r="A1515" s="2">
        <v>43857</v>
      </c>
      <c r="B1515">
        <v>4</v>
      </c>
      <c r="C1515">
        <f t="shared" si="23"/>
        <v>17009</v>
      </c>
    </row>
    <row r="1516" spans="1:3" x14ac:dyDescent="0.25">
      <c r="A1516" s="2">
        <v>43859</v>
      </c>
      <c r="B1516">
        <v>2</v>
      </c>
      <c r="C1516">
        <f t="shared" si="23"/>
        <v>17011</v>
      </c>
    </row>
    <row r="1517" spans="1:3" x14ac:dyDescent="0.25">
      <c r="A1517" s="2">
        <v>43861</v>
      </c>
      <c r="B1517">
        <v>5</v>
      </c>
      <c r="C1517">
        <f t="shared" si="23"/>
        <v>17016</v>
      </c>
    </row>
    <row r="1518" spans="1:3" x14ac:dyDescent="0.25">
      <c r="A1518" s="2">
        <v>43863</v>
      </c>
      <c r="B1518">
        <v>1</v>
      </c>
      <c r="C1518">
        <f t="shared" si="23"/>
        <v>17017</v>
      </c>
    </row>
    <row r="1519" spans="1:3" x14ac:dyDescent="0.25">
      <c r="A1519" s="2">
        <v>43864</v>
      </c>
      <c r="B1519">
        <v>2</v>
      </c>
      <c r="C1519">
        <f t="shared" si="23"/>
        <v>17019</v>
      </c>
    </row>
    <row r="1520" spans="1:3" x14ac:dyDescent="0.25">
      <c r="A1520" s="2">
        <v>43865</v>
      </c>
      <c r="B1520">
        <v>7</v>
      </c>
      <c r="C1520">
        <f t="shared" si="23"/>
        <v>17026</v>
      </c>
    </row>
    <row r="1521" spans="1:3" x14ac:dyDescent="0.25">
      <c r="A1521" s="2">
        <v>43866</v>
      </c>
      <c r="B1521">
        <v>1</v>
      </c>
      <c r="C1521">
        <f t="shared" si="23"/>
        <v>17027</v>
      </c>
    </row>
    <row r="1522" spans="1:3" x14ac:dyDescent="0.25">
      <c r="A1522" s="2">
        <v>43867</v>
      </c>
      <c r="B1522">
        <v>3</v>
      </c>
      <c r="C1522">
        <f t="shared" si="23"/>
        <v>17030</v>
      </c>
    </row>
    <row r="1523" spans="1:3" x14ac:dyDescent="0.25">
      <c r="A1523" s="2">
        <v>43868</v>
      </c>
      <c r="B1523">
        <v>5</v>
      </c>
      <c r="C1523">
        <f t="shared" si="23"/>
        <v>17035</v>
      </c>
    </row>
    <row r="1524" spans="1:3" x14ac:dyDescent="0.25">
      <c r="A1524" s="2">
        <v>43871</v>
      </c>
      <c r="B1524">
        <v>6</v>
      </c>
      <c r="C1524">
        <f t="shared" si="23"/>
        <v>17041</v>
      </c>
    </row>
    <row r="1525" spans="1:3" x14ac:dyDescent="0.25">
      <c r="A1525" s="2">
        <v>43872</v>
      </c>
      <c r="B1525">
        <v>5</v>
      </c>
      <c r="C1525">
        <f t="shared" si="23"/>
        <v>17046</v>
      </c>
    </row>
    <row r="1526" spans="1:3" x14ac:dyDescent="0.25">
      <c r="A1526" s="2">
        <v>43873</v>
      </c>
      <c r="B1526">
        <v>3</v>
      </c>
      <c r="C1526">
        <f t="shared" si="23"/>
        <v>17049</v>
      </c>
    </row>
    <row r="1527" spans="1:3" x14ac:dyDescent="0.25">
      <c r="A1527" s="2">
        <v>43874</v>
      </c>
      <c r="B1527">
        <v>11</v>
      </c>
      <c r="C1527">
        <f t="shared" si="23"/>
        <v>17060</v>
      </c>
    </row>
    <row r="1528" spans="1:3" x14ac:dyDescent="0.25">
      <c r="A1528" s="2">
        <v>43875</v>
      </c>
      <c r="B1528">
        <v>3</v>
      </c>
      <c r="C1528">
        <f t="shared" si="23"/>
        <v>17063</v>
      </c>
    </row>
    <row r="1529" spans="1:3" x14ac:dyDescent="0.25">
      <c r="A1529" s="2">
        <v>43877</v>
      </c>
      <c r="B1529">
        <v>3</v>
      </c>
      <c r="C1529">
        <f t="shared" si="23"/>
        <v>17066</v>
      </c>
    </row>
    <row r="1530" spans="1:3" x14ac:dyDescent="0.25">
      <c r="A1530" s="2">
        <v>43878</v>
      </c>
      <c r="B1530">
        <v>4</v>
      </c>
      <c r="C1530">
        <f t="shared" si="23"/>
        <v>17070</v>
      </c>
    </row>
    <row r="1531" spans="1:3" x14ac:dyDescent="0.25">
      <c r="A1531" s="2">
        <v>43879</v>
      </c>
      <c r="B1531">
        <v>4</v>
      </c>
      <c r="C1531">
        <f t="shared" si="23"/>
        <v>17074</v>
      </c>
    </row>
    <row r="1532" spans="1:3" x14ac:dyDescent="0.25">
      <c r="A1532" s="2">
        <v>43880</v>
      </c>
      <c r="B1532">
        <v>1</v>
      </c>
      <c r="C1532">
        <f t="shared" si="23"/>
        <v>17075</v>
      </c>
    </row>
    <row r="1533" spans="1:3" x14ac:dyDescent="0.25">
      <c r="A1533" s="2">
        <v>43881</v>
      </c>
      <c r="B1533">
        <v>3</v>
      </c>
      <c r="C1533">
        <f t="shared" si="23"/>
        <v>17078</v>
      </c>
    </row>
    <row r="1534" spans="1:3" x14ac:dyDescent="0.25">
      <c r="A1534" s="2">
        <v>43882</v>
      </c>
      <c r="B1534">
        <v>3</v>
      </c>
      <c r="C1534">
        <f t="shared" si="23"/>
        <v>17081</v>
      </c>
    </row>
    <row r="1535" spans="1:3" x14ac:dyDescent="0.25">
      <c r="A1535" s="2">
        <v>43883</v>
      </c>
      <c r="B1535">
        <v>3</v>
      </c>
      <c r="C1535">
        <f t="shared" si="23"/>
        <v>17084</v>
      </c>
    </row>
    <row r="1536" spans="1:3" x14ac:dyDescent="0.25">
      <c r="A1536" s="2">
        <v>43885</v>
      </c>
      <c r="B1536">
        <v>6</v>
      </c>
      <c r="C1536">
        <f t="shared" si="23"/>
        <v>17090</v>
      </c>
    </row>
    <row r="1537" spans="1:3" x14ac:dyDescent="0.25">
      <c r="A1537" s="2">
        <v>43886</v>
      </c>
      <c r="B1537">
        <v>7</v>
      </c>
      <c r="C1537">
        <f t="shared" si="23"/>
        <v>17097</v>
      </c>
    </row>
    <row r="1538" spans="1:3" x14ac:dyDescent="0.25">
      <c r="A1538" s="2">
        <v>43887</v>
      </c>
      <c r="B1538">
        <v>6</v>
      </c>
      <c r="C1538">
        <f t="shared" si="23"/>
        <v>17103</v>
      </c>
    </row>
    <row r="1539" spans="1:3" x14ac:dyDescent="0.25">
      <c r="A1539" s="2">
        <v>43889</v>
      </c>
      <c r="B1539">
        <v>6</v>
      </c>
      <c r="C1539">
        <f t="shared" si="23"/>
        <v>17109</v>
      </c>
    </row>
    <row r="1540" spans="1:3" x14ac:dyDescent="0.25">
      <c r="A1540" s="2">
        <v>43890</v>
      </c>
      <c r="B1540">
        <v>1</v>
      </c>
      <c r="C1540">
        <f t="shared" si="23"/>
        <v>17110</v>
      </c>
    </row>
    <row r="1541" spans="1:3" x14ac:dyDescent="0.25">
      <c r="A1541" s="2">
        <v>43892</v>
      </c>
      <c r="B1541">
        <v>7</v>
      </c>
      <c r="C1541">
        <f t="shared" si="23"/>
        <v>17117</v>
      </c>
    </row>
    <row r="1542" spans="1:3" x14ac:dyDescent="0.25">
      <c r="A1542" s="2">
        <v>43893</v>
      </c>
      <c r="B1542">
        <v>9</v>
      </c>
      <c r="C1542">
        <f t="shared" ref="C1542:C1605" si="24">C1541+B1542</f>
        <v>17126</v>
      </c>
    </row>
    <row r="1543" spans="1:3" x14ac:dyDescent="0.25">
      <c r="A1543" s="2">
        <v>43894</v>
      </c>
      <c r="B1543">
        <v>9</v>
      </c>
      <c r="C1543">
        <f t="shared" si="24"/>
        <v>17135</v>
      </c>
    </row>
    <row r="1544" spans="1:3" x14ac:dyDescent="0.25">
      <c r="A1544" s="2">
        <v>43895</v>
      </c>
      <c r="B1544">
        <v>1</v>
      </c>
      <c r="C1544">
        <f t="shared" si="24"/>
        <v>17136</v>
      </c>
    </row>
    <row r="1545" spans="1:3" x14ac:dyDescent="0.25">
      <c r="A1545" s="2">
        <v>43896</v>
      </c>
      <c r="B1545">
        <v>8</v>
      </c>
      <c r="C1545">
        <f t="shared" si="24"/>
        <v>17144</v>
      </c>
    </row>
    <row r="1546" spans="1:3" x14ac:dyDescent="0.25">
      <c r="A1546" s="2">
        <v>43898</v>
      </c>
      <c r="B1546">
        <v>2</v>
      </c>
      <c r="C1546">
        <f t="shared" si="24"/>
        <v>17146</v>
      </c>
    </row>
    <row r="1547" spans="1:3" x14ac:dyDescent="0.25">
      <c r="A1547" s="2">
        <v>43899</v>
      </c>
      <c r="B1547">
        <v>4</v>
      </c>
      <c r="C1547">
        <f t="shared" si="24"/>
        <v>17150</v>
      </c>
    </row>
    <row r="1548" spans="1:3" x14ac:dyDescent="0.25">
      <c r="A1548" s="2">
        <v>43900</v>
      </c>
      <c r="B1548">
        <v>7</v>
      </c>
      <c r="C1548">
        <f t="shared" si="24"/>
        <v>17157</v>
      </c>
    </row>
    <row r="1549" spans="1:3" x14ac:dyDescent="0.25">
      <c r="A1549" s="2">
        <v>43901</v>
      </c>
      <c r="B1549">
        <v>6</v>
      </c>
      <c r="C1549">
        <f t="shared" si="24"/>
        <v>17163</v>
      </c>
    </row>
    <row r="1550" spans="1:3" x14ac:dyDescent="0.25">
      <c r="A1550" s="2">
        <v>43902</v>
      </c>
      <c r="B1550">
        <v>8</v>
      </c>
      <c r="C1550">
        <f t="shared" si="24"/>
        <v>17171</v>
      </c>
    </row>
    <row r="1551" spans="1:3" x14ac:dyDescent="0.25">
      <c r="A1551" s="2">
        <v>43903</v>
      </c>
      <c r="B1551">
        <v>3</v>
      </c>
      <c r="C1551">
        <f t="shared" si="24"/>
        <v>17174</v>
      </c>
    </row>
    <row r="1552" spans="1:3" x14ac:dyDescent="0.25">
      <c r="A1552" s="2">
        <v>43904</v>
      </c>
      <c r="B1552">
        <v>1</v>
      </c>
      <c r="C1552">
        <f t="shared" si="24"/>
        <v>17175</v>
      </c>
    </row>
    <row r="1553" spans="1:3" x14ac:dyDescent="0.25">
      <c r="A1553" s="2">
        <v>43906</v>
      </c>
      <c r="B1553">
        <v>5</v>
      </c>
      <c r="C1553">
        <f t="shared" si="24"/>
        <v>17180</v>
      </c>
    </row>
    <row r="1554" spans="1:3" x14ac:dyDescent="0.25">
      <c r="A1554" s="2">
        <v>43907</v>
      </c>
      <c r="B1554">
        <v>11</v>
      </c>
      <c r="C1554">
        <f t="shared" si="24"/>
        <v>17191</v>
      </c>
    </row>
    <row r="1555" spans="1:3" x14ac:dyDescent="0.25">
      <c r="A1555" s="2">
        <v>43908</v>
      </c>
      <c r="B1555">
        <v>6</v>
      </c>
      <c r="C1555">
        <f t="shared" si="24"/>
        <v>17197</v>
      </c>
    </row>
    <row r="1556" spans="1:3" x14ac:dyDescent="0.25">
      <c r="A1556" s="2">
        <v>43909</v>
      </c>
      <c r="B1556">
        <v>3</v>
      </c>
      <c r="C1556">
        <f t="shared" si="24"/>
        <v>17200</v>
      </c>
    </row>
    <row r="1557" spans="1:3" x14ac:dyDescent="0.25">
      <c r="A1557" s="2">
        <v>43910</v>
      </c>
      <c r="B1557">
        <v>2</v>
      </c>
      <c r="C1557">
        <f t="shared" si="24"/>
        <v>17202</v>
      </c>
    </row>
    <row r="1558" spans="1:3" x14ac:dyDescent="0.25">
      <c r="A1558" s="2">
        <v>43912</v>
      </c>
      <c r="B1558">
        <v>2</v>
      </c>
      <c r="C1558">
        <f t="shared" si="24"/>
        <v>17204</v>
      </c>
    </row>
    <row r="1559" spans="1:3" x14ac:dyDescent="0.25">
      <c r="A1559" s="2">
        <v>43913</v>
      </c>
      <c r="B1559">
        <v>6</v>
      </c>
      <c r="C1559">
        <f t="shared" si="24"/>
        <v>17210</v>
      </c>
    </row>
    <row r="1560" spans="1:3" x14ac:dyDescent="0.25">
      <c r="A1560" s="2">
        <v>43914</v>
      </c>
      <c r="B1560">
        <v>3</v>
      </c>
      <c r="C1560">
        <f t="shared" si="24"/>
        <v>17213</v>
      </c>
    </row>
    <row r="1561" spans="1:3" x14ac:dyDescent="0.25">
      <c r="A1561" s="2">
        <v>43915</v>
      </c>
      <c r="B1561">
        <v>2</v>
      </c>
      <c r="C1561">
        <f t="shared" si="24"/>
        <v>17215</v>
      </c>
    </row>
    <row r="1562" spans="1:3" x14ac:dyDescent="0.25">
      <c r="A1562" s="2">
        <v>43916</v>
      </c>
      <c r="B1562">
        <v>1</v>
      </c>
      <c r="C1562">
        <f t="shared" si="24"/>
        <v>17216</v>
      </c>
    </row>
    <row r="1563" spans="1:3" x14ac:dyDescent="0.25">
      <c r="A1563" s="2">
        <v>43917</v>
      </c>
      <c r="B1563">
        <v>3</v>
      </c>
      <c r="C1563">
        <f t="shared" si="24"/>
        <v>17219</v>
      </c>
    </row>
    <row r="1564" spans="1:3" x14ac:dyDescent="0.25">
      <c r="A1564" s="2">
        <v>43918</v>
      </c>
      <c r="B1564">
        <v>1</v>
      </c>
      <c r="C1564">
        <f t="shared" si="24"/>
        <v>17220</v>
      </c>
    </row>
    <row r="1565" spans="1:3" x14ac:dyDescent="0.25">
      <c r="A1565" s="2">
        <v>43919</v>
      </c>
      <c r="B1565">
        <v>1</v>
      </c>
      <c r="C1565">
        <f t="shared" si="24"/>
        <v>17221</v>
      </c>
    </row>
    <row r="1566" spans="1:3" x14ac:dyDescent="0.25">
      <c r="A1566" s="2">
        <v>43920</v>
      </c>
      <c r="B1566">
        <v>3</v>
      </c>
      <c r="C1566">
        <f t="shared" si="24"/>
        <v>17224</v>
      </c>
    </row>
    <row r="1567" spans="1:3" x14ac:dyDescent="0.25">
      <c r="A1567" s="2">
        <v>43921</v>
      </c>
      <c r="B1567">
        <v>4</v>
      </c>
      <c r="C1567">
        <f t="shared" si="24"/>
        <v>17228</v>
      </c>
    </row>
    <row r="1568" spans="1:3" x14ac:dyDescent="0.25">
      <c r="A1568" s="2">
        <v>43922</v>
      </c>
      <c r="B1568">
        <v>5</v>
      </c>
      <c r="C1568">
        <f t="shared" si="24"/>
        <v>17233</v>
      </c>
    </row>
    <row r="1569" spans="1:3" x14ac:dyDescent="0.25">
      <c r="A1569" s="2">
        <v>43923</v>
      </c>
      <c r="B1569">
        <v>3</v>
      </c>
      <c r="C1569">
        <f t="shared" si="24"/>
        <v>17236</v>
      </c>
    </row>
    <row r="1570" spans="1:3" x14ac:dyDescent="0.25">
      <c r="A1570" s="2">
        <v>43924</v>
      </c>
      <c r="B1570">
        <v>2</v>
      </c>
      <c r="C1570">
        <f t="shared" si="24"/>
        <v>17238</v>
      </c>
    </row>
    <row r="1571" spans="1:3" x14ac:dyDescent="0.25">
      <c r="A1571" s="2">
        <v>43926</v>
      </c>
      <c r="B1571">
        <v>1</v>
      </c>
      <c r="C1571">
        <f t="shared" si="24"/>
        <v>17239</v>
      </c>
    </row>
    <row r="1572" spans="1:3" x14ac:dyDescent="0.25">
      <c r="A1572" s="2">
        <v>43927</v>
      </c>
      <c r="B1572">
        <v>4</v>
      </c>
      <c r="C1572">
        <f t="shared" si="24"/>
        <v>17243</v>
      </c>
    </row>
    <row r="1573" spans="1:3" x14ac:dyDescent="0.25">
      <c r="A1573" s="2">
        <v>43928</v>
      </c>
      <c r="B1573">
        <v>6</v>
      </c>
      <c r="C1573">
        <f t="shared" si="24"/>
        <v>17249</v>
      </c>
    </row>
    <row r="1574" spans="1:3" x14ac:dyDescent="0.25">
      <c r="A1574" s="2">
        <v>43929</v>
      </c>
      <c r="B1574">
        <v>7</v>
      </c>
      <c r="C1574">
        <f t="shared" si="24"/>
        <v>17256</v>
      </c>
    </row>
    <row r="1575" spans="1:3" x14ac:dyDescent="0.25">
      <c r="A1575" s="2">
        <v>43930</v>
      </c>
      <c r="B1575">
        <v>9</v>
      </c>
      <c r="C1575">
        <f t="shared" si="24"/>
        <v>17265</v>
      </c>
    </row>
    <row r="1576" spans="1:3" x14ac:dyDescent="0.25">
      <c r="A1576" s="2">
        <v>43931</v>
      </c>
      <c r="B1576">
        <v>2</v>
      </c>
      <c r="C1576">
        <f t="shared" si="24"/>
        <v>17267</v>
      </c>
    </row>
    <row r="1577" spans="1:3" x14ac:dyDescent="0.25">
      <c r="A1577" s="2">
        <v>43932</v>
      </c>
      <c r="B1577">
        <v>1</v>
      </c>
      <c r="C1577">
        <f t="shared" si="24"/>
        <v>17268</v>
      </c>
    </row>
    <row r="1578" spans="1:3" x14ac:dyDescent="0.25">
      <c r="A1578" s="2">
        <v>43933</v>
      </c>
      <c r="B1578">
        <v>1</v>
      </c>
      <c r="C1578">
        <f t="shared" si="24"/>
        <v>17269</v>
      </c>
    </row>
    <row r="1579" spans="1:3" x14ac:dyDescent="0.25">
      <c r="A1579" s="2">
        <v>43934</v>
      </c>
      <c r="B1579">
        <v>1</v>
      </c>
      <c r="C1579">
        <f t="shared" si="24"/>
        <v>17270</v>
      </c>
    </row>
    <row r="1580" spans="1:3" x14ac:dyDescent="0.25">
      <c r="A1580" s="2">
        <v>43935</v>
      </c>
      <c r="B1580">
        <v>3</v>
      </c>
      <c r="C1580">
        <f t="shared" si="24"/>
        <v>17273</v>
      </c>
    </row>
    <row r="1581" spans="1:3" x14ac:dyDescent="0.25">
      <c r="A1581" s="2">
        <v>43936</v>
      </c>
      <c r="B1581">
        <v>5</v>
      </c>
      <c r="C1581">
        <f t="shared" si="24"/>
        <v>17278</v>
      </c>
    </row>
    <row r="1582" spans="1:3" x14ac:dyDescent="0.25">
      <c r="A1582" s="2">
        <v>43937</v>
      </c>
      <c r="B1582">
        <v>3</v>
      </c>
      <c r="C1582">
        <f t="shared" si="24"/>
        <v>17281</v>
      </c>
    </row>
    <row r="1583" spans="1:3" x14ac:dyDescent="0.25">
      <c r="A1583" s="2">
        <v>43938</v>
      </c>
      <c r="B1583">
        <v>7</v>
      </c>
      <c r="C1583">
        <f t="shared" si="24"/>
        <v>17288</v>
      </c>
    </row>
    <row r="1584" spans="1:3" x14ac:dyDescent="0.25">
      <c r="A1584" s="2">
        <v>43939</v>
      </c>
      <c r="B1584">
        <v>2</v>
      </c>
      <c r="C1584">
        <f t="shared" si="24"/>
        <v>17290</v>
      </c>
    </row>
    <row r="1585" spans="1:3" x14ac:dyDescent="0.25">
      <c r="A1585" s="2">
        <v>43941</v>
      </c>
      <c r="B1585">
        <v>6</v>
      </c>
      <c r="C1585">
        <f t="shared" si="24"/>
        <v>17296</v>
      </c>
    </row>
    <row r="1586" spans="1:3" x14ac:dyDescent="0.25">
      <c r="A1586" s="2">
        <v>43942</v>
      </c>
      <c r="B1586">
        <v>3</v>
      </c>
      <c r="C1586">
        <f t="shared" si="24"/>
        <v>17299</v>
      </c>
    </row>
    <row r="1587" spans="1:3" x14ac:dyDescent="0.25">
      <c r="A1587" s="2">
        <v>43943</v>
      </c>
      <c r="B1587">
        <v>3</v>
      </c>
      <c r="C1587">
        <f t="shared" si="24"/>
        <v>17302</v>
      </c>
    </row>
    <row r="1588" spans="1:3" x14ac:dyDescent="0.25">
      <c r="A1588" s="2">
        <v>43944</v>
      </c>
      <c r="B1588">
        <v>2</v>
      </c>
      <c r="C1588">
        <f t="shared" si="24"/>
        <v>17304</v>
      </c>
    </row>
    <row r="1589" spans="1:3" x14ac:dyDescent="0.25">
      <c r="A1589" s="2">
        <v>43945</v>
      </c>
      <c r="B1589">
        <v>2</v>
      </c>
      <c r="C1589">
        <f t="shared" si="24"/>
        <v>17306</v>
      </c>
    </row>
    <row r="1590" spans="1:3" x14ac:dyDescent="0.25">
      <c r="A1590" s="2">
        <v>43946</v>
      </c>
      <c r="B1590">
        <v>1</v>
      </c>
      <c r="C1590">
        <f t="shared" si="24"/>
        <v>17307</v>
      </c>
    </row>
    <row r="1591" spans="1:3" x14ac:dyDescent="0.25">
      <c r="A1591" s="2">
        <v>43947</v>
      </c>
      <c r="B1591">
        <v>2</v>
      </c>
      <c r="C1591">
        <f t="shared" si="24"/>
        <v>17309</v>
      </c>
    </row>
    <row r="1592" spans="1:3" x14ac:dyDescent="0.25">
      <c r="A1592" s="2">
        <v>43948</v>
      </c>
      <c r="B1592">
        <v>4</v>
      </c>
      <c r="C1592">
        <f t="shared" si="24"/>
        <v>17313</v>
      </c>
    </row>
    <row r="1593" spans="1:3" x14ac:dyDescent="0.25">
      <c r="A1593" s="2">
        <v>43949</v>
      </c>
      <c r="B1593">
        <v>12</v>
      </c>
      <c r="C1593">
        <f t="shared" si="24"/>
        <v>17325</v>
      </c>
    </row>
    <row r="1594" spans="1:3" x14ac:dyDescent="0.25">
      <c r="A1594" s="2">
        <v>43950</v>
      </c>
      <c r="B1594">
        <v>4</v>
      </c>
      <c r="C1594">
        <f t="shared" si="24"/>
        <v>17329</v>
      </c>
    </row>
    <row r="1595" spans="1:3" x14ac:dyDescent="0.25">
      <c r="A1595" s="2">
        <v>43951</v>
      </c>
      <c r="B1595">
        <v>2</v>
      </c>
      <c r="C1595">
        <f t="shared" si="24"/>
        <v>17331</v>
      </c>
    </row>
    <row r="1596" spans="1:3" x14ac:dyDescent="0.25">
      <c r="A1596" s="2">
        <v>43953</v>
      </c>
      <c r="B1596">
        <v>2</v>
      </c>
      <c r="C1596">
        <f t="shared" si="24"/>
        <v>17333</v>
      </c>
    </row>
    <row r="1597" spans="1:3" x14ac:dyDescent="0.25">
      <c r="A1597" s="2">
        <v>43956</v>
      </c>
      <c r="B1597">
        <v>3</v>
      </c>
      <c r="C1597">
        <f t="shared" si="24"/>
        <v>17336</v>
      </c>
    </row>
    <row r="1598" spans="1:3" x14ac:dyDescent="0.25">
      <c r="A1598" s="2">
        <v>43957</v>
      </c>
      <c r="B1598">
        <v>4</v>
      </c>
      <c r="C1598">
        <f t="shared" si="24"/>
        <v>17340</v>
      </c>
    </row>
    <row r="1599" spans="1:3" x14ac:dyDescent="0.25">
      <c r="A1599" s="2">
        <v>43958</v>
      </c>
      <c r="B1599">
        <v>2</v>
      </c>
      <c r="C1599">
        <f t="shared" si="24"/>
        <v>17342</v>
      </c>
    </row>
    <row r="1600" spans="1:3" x14ac:dyDescent="0.25">
      <c r="A1600" s="2">
        <v>43959</v>
      </c>
      <c r="B1600">
        <v>8</v>
      </c>
      <c r="C1600">
        <f t="shared" si="24"/>
        <v>17350</v>
      </c>
    </row>
    <row r="1601" spans="1:3" x14ac:dyDescent="0.25">
      <c r="A1601" s="2">
        <v>43960</v>
      </c>
      <c r="B1601">
        <v>1</v>
      </c>
      <c r="C1601">
        <f t="shared" si="24"/>
        <v>17351</v>
      </c>
    </row>
    <row r="1602" spans="1:3" x14ac:dyDescent="0.25">
      <c r="A1602" s="2">
        <v>43962</v>
      </c>
      <c r="B1602">
        <v>6</v>
      </c>
      <c r="C1602">
        <f t="shared" si="24"/>
        <v>17357</v>
      </c>
    </row>
    <row r="1603" spans="1:3" x14ac:dyDescent="0.25">
      <c r="A1603" s="2">
        <v>43963</v>
      </c>
      <c r="B1603">
        <v>3</v>
      </c>
      <c r="C1603">
        <f t="shared" si="24"/>
        <v>17360</v>
      </c>
    </row>
    <row r="1604" spans="1:3" x14ac:dyDescent="0.25">
      <c r="A1604" s="2">
        <v>43964</v>
      </c>
      <c r="B1604">
        <v>3</v>
      </c>
      <c r="C1604">
        <f t="shared" si="24"/>
        <v>17363</v>
      </c>
    </row>
    <row r="1605" spans="1:3" x14ac:dyDescent="0.25">
      <c r="A1605" s="2">
        <v>43965</v>
      </c>
      <c r="B1605">
        <v>2</v>
      </c>
      <c r="C1605">
        <f t="shared" si="24"/>
        <v>17365</v>
      </c>
    </row>
    <row r="1606" spans="1:3" x14ac:dyDescent="0.25">
      <c r="A1606" s="2">
        <v>43966</v>
      </c>
      <c r="B1606">
        <v>2</v>
      </c>
      <c r="C1606">
        <f t="shared" ref="C1606:C1669" si="25">C1605+B1606</f>
        <v>17367</v>
      </c>
    </row>
    <row r="1607" spans="1:3" x14ac:dyDescent="0.25">
      <c r="A1607" s="2">
        <v>43967</v>
      </c>
      <c r="B1607">
        <v>1</v>
      </c>
      <c r="C1607">
        <f t="shared" si="25"/>
        <v>17368</v>
      </c>
    </row>
    <row r="1608" spans="1:3" x14ac:dyDescent="0.25">
      <c r="A1608" s="2">
        <v>43969</v>
      </c>
      <c r="B1608">
        <v>4</v>
      </c>
      <c r="C1608">
        <f t="shared" si="25"/>
        <v>17372</v>
      </c>
    </row>
    <row r="1609" spans="1:3" x14ac:dyDescent="0.25">
      <c r="A1609" s="2">
        <v>43970</v>
      </c>
      <c r="B1609">
        <v>5</v>
      </c>
      <c r="C1609">
        <f t="shared" si="25"/>
        <v>17377</v>
      </c>
    </row>
    <row r="1610" spans="1:3" x14ac:dyDescent="0.25">
      <c r="A1610" s="2">
        <v>43971</v>
      </c>
      <c r="B1610">
        <v>2</v>
      </c>
      <c r="C1610">
        <f t="shared" si="25"/>
        <v>17379</v>
      </c>
    </row>
    <row r="1611" spans="1:3" x14ac:dyDescent="0.25">
      <c r="A1611" s="2">
        <v>43972</v>
      </c>
      <c r="B1611">
        <v>3</v>
      </c>
      <c r="C1611">
        <f t="shared" si="25"/>
        <v>17382</v>
      </c>
    </row>
    <row r="1612" spans="1:3" x14ac:dyDescent="0.25">
      <c r="A1612" s="2">
        <v>43973</v>
      </c>
      <c r="B1612">
        <v>5</v>
      </c>
      <c r="C1612">
        <f t="shared" si="25"/>
        <v>17387</v>
      </c>
    </row>
    <row r="1613" spans="1:3" x14ac:dyDescent="0.25">
      <c r="A1613" s="2">
        <v>43974</v>
      </c>
      <c r="B1613">
        <v>1</v>
      </c>
      <c r="C1613">
        <f t="shared" si="25"/>
        <v>17388</v>
      </c>
    </row>
    <row r="1614" spans="1:3" x14ac:dyDescent="0.25">
      <c r="A1614" s="2">
        <v>43975</v>
      </c>
      <c r="B1614">
        <v>1</v>
      </c>
      <c r="C1614">
        <f t="shared" si="25"/>
        <v>17389</v>
      </c>
    </row>
    <row r="1615" spans="1:3" x14ac:dyDescent="0.25">
      <c r="A1615" s="2">
        <v>43976</v>
      </c>
      <c r="B1615">
        <v>7</v>
      </c>
      <c r="C1615">
        <f t="shared" si="25"/>
        <v>17396</v>
      </c>
    </row>
    <row r="1616" spans="1:3" x14ac:dyDescent="0.25">
      <c r="A1616" s="2">
        <v>43977</v>
      </c>
      <c r="B1616">
        <v>3</v>
      </c>
      <c r="C1616">
        <f t="shared" si="25"/>
        <v>17399</v>
      </c>
    </row>
    <row r="1617" spans="1:3" x14ac:dyDescent="0.25">
      <c r="A1617" s="2">
        <v>43978</v>
      </c>
      <c r="B1617">
        <v>1</v>
      </c>
      <c r="C1617">
        <f t="shared" si="25"/>
        <v>17400</v>
      </c>
    </row>
    <row r="1618" spans="1:3" x14ac:dyDescent="0.25">
      <c r="A1618" s="2">
        <v>43979</v>
      </c>
      <c r="B1618">
        <v>4</v>
      </c>
      <c r="C1618">
        <f t="shared" si="25"/>
        <v>17404</v>
      </c>
    </row>
    <row r="1619" spans="1:3" x14ac:dyDescent="0.25">
      <c r="A1619" s="2">
        <v>43980</v>
      </c>
      <c r="B1619">
        <v>4</v>
      </c>
      <c r="C1619">
        <f t="shared" si="25"/>
        <v>17408</v>
      </c>
    </row>
    <row r="1620" spans="1:3" x14ac:dyDescent="0.25">
      <c r="A1620" s="2">
        <v>43981</v>
      </c>
      <c r="B1620">
        <v>1</v>
      </c>
      <c r="C1620">
        <f t="shared" si="25"/>
        <v>17409</v>
      </c>
    </row>
    <row r="1621" spans="1:3" x14ac:dyDescent="0.25">
      <c r="A1621" s="2">
        <v>43983</v>
      </c>
      <c r="B1621">
        <v>2</v>
      </c>
      <c r="C1621">
        <f t="shared" si="25"/>
        <v>17411</v>
      </c>
    </row>
    <row r="1622" spans="1:3" x14ac:dyDescent="0.25">
      <c r="A1622" s="2">
        <v>43984</v>
      </c>
      <c r="B1622">
        <v>4</v>
      </c>
      <c r="C1622">
        <f t="shared" si="25"/>
        <v>17415</v>
      </c>
    </row>
    <row r="1623" spans="1:3" x14ac:dyDescent="0.25">
      <c r="A1623" s="2">
        <v>43985</v>
      </c>
      <c r="B1623">
        <v>2</v>
      </c>
      <c r="C1623">
        <f t="shared" si="25"/>
        <v>17417</v>
      </c>
    </row>
    <row r="1624" spans="1:3" x14ac:dyDescent="0.25">
      <c r="A1624" s="2">
        <v>43986</v>
      </c>
      <c r="B1624">
        <v>3</v>
      </c>
      <c r="C1624">
        <f t="shared" si="25"/>
        <v>17420</v>
      </c>
    </row>
    <row r="1625" spans="1:3" x14ac:dyDescent="0.25">
      <c r="A1625" s="2">
        <v>43987</v>
      </c>
      <c r="B1625">
        <v>1</v>
      </c>
      <c r="C1625">
        <f t="shared" si="25"/>
        <v>17421</v>
      </c>
    </row>
    <row r="1626" spans="1:3" x14ac:dyDescent="0.25">
      <c r="A1626" s="2">
        <v>43988</v>
      </c>
      <c r="B1626">
        <v>4</v>
      </c>
      <c r="C1626">
        <f t="shared" si="25"/>
        <v>17425</v>
      </c>
    </row>
    <row r="1627" spans="1:3" x14ac:dyDescent="0.25">
      <c r="A1627" s="2">
        <v>43989</v>
      </c>
      <c r="B1627">
        <v>1</v>
      </c>
      <c r="C1627">
        <f t="shared" si="25"/>
        <v>17426</v>
      </c>
    </row>
    <row r="1628" spans="1:3" x14ac:dyDescent="0.25">
      <c r="A1628" s="2">
        <v>43990</v>
      </c>
      <c r="B1628">
        <v>4</v>
      </c>
      <c r="C1628">
        <f t="shared" si="25"/>
        <v>17430</v>
      </c>
    </row>
    <row r="1629" spans="1:3" x14ac:dyDescent="0.25">
      <c r="A1629" s="2">
        <v>43991</v>
      </c>
      <c r="B1629">
        <v>6</v>
      </c>
      <c r="C1629">
        <f t="shared" si="25"/>
        <v>17436</v>
      </c>
    </row>
    <row r="1630" spans="1:3" x14ac:dyDescent="0.25">
      <c r="A1630" s="2">
        <v>43992</v>
      </c>
      <c r="B1630">
        <v>5</v>
      </c>
      <c r="C1630">
        <f t="shared" si="25"/>
        <v>17441</v>
      </c>
    </row>
    <row r="1631" spans="1:3" x14ac:dyDescent="0.25">
      <c r="A1631" s="2">
        <v>43994</v>
      </c>
      <c r="B1631">
        <v>3</v>
      </c>
      <c r="C1631">
        <f t="shared" si="25"/>
        <v>17444</v>
      </c>
    </row>
    <row r="1632" spans="1:3" x14ac:dyDescent="0.25">
      <c r="A1632" s="2">
        <v>43995</v>
      </c>
      <c r="B1632">
        <v>1</v>
      </c>
      <c r="C1632">
        <f t="shared" si="25"/>
        <v>17445</v>
      </c>
    </row>
    <row r="1633" spans="1:3" x14ac:dyDescent="0.25">
      <c r="A1633" s="2">
        <v>43997</v>
      </c>
      <c r="B1633">
        <v>7</v>
      </c>
      <c r="C1633">
        <f t="shared" si="25"/>
        <v>17452</v>
      </c>
    </row>
    <row r="1634" spans="1:3" x14ac:dyDescent="0.25">
      <c r="A1634" s="2">
        <v>43998</v>
      </c>
      <c r="B1634">
        <v>3</v>
      </c>
      <c r="C1634">
        <f t="shared" si="25"/>
        <v>17455</v>
      </c>
    </row>
    <row r="1635" spans="1:3" x14ac:dyDescent="0.25">
      <c r="A1635" s="2">
        <v>44000</v>
      </c>
      <c r="B1635">
        <v>6</v>
      </c>
      <c r="C1635">
        <f t="shared" si="25"/>
        <v>17461</v>
      </c>
    </row>
    <row r="1636" spans="1:3" x14ac:dyDescent="0.25">
      <c r="A1636" s="2">
        <v>44001</v>
      </c>
      <c r="B1636">
        <v>1</v>
      </c>
      <c r="C1636">
        <f t="shared" si="25"/>
        <v>17462</v>
      </c>
    </row>
    <row r="1637" spans="1:3" x14ac:dyDescent="0.25">
      <c r="A1637" s="2">
        <v>44004</v>
      </c>
      <c r="B1637">
        <v>6</v>
      </c>
      <c r="C1637">
        <f t="shared" si="25"/>
        <v>17468</v>
      </c>
    </row>
    <row r="1638" spans="1:3" x14ac:dyDescent="0.25">
      <c r="A1638" s="2">
        <v>44005</v>
      </c>
      <c r="B1638">
        <v>5</v>
      </c>
      <c r="C1638">
        <f t="shared" si="25"/>
        <v>17473</v>
      </c>
    </row>
    <row r="1639" spans="1:3" x14ac:dyDescent="0.25">
      <c r="A1639" s="2">
        <v>44006</v>
      </c>
      <c r="B1639">
        <v>2</v>
      </c>
      <c r="C1639">
        <f t="shared" si="25"/>
        <v>17475</v>
      </c>
    </row>
    <row r="1640" spans="1:3" x14ac:dyDescent="0.25">
      <c r="A1640" s="2">
        <v>44007</v>
      </c>
      <c r="B1640">
        <v>6</v>
      </c>
      <c r="C1640">
        <f t="shared" si="25"/>
        <v>17481</v>
      </c>
    </row>
    <row r="1641" spans="1:3" x14ac:dyDescent="0.25">
      <c r="A1641" s="2">
        <v>44008</v>
      </c>
      <c r="B1641">
        <v>1</v>
      </c>
      <c r="C1641">
        <f t="shared" si="25"/>
        <v>17482</v>
      </c>
    </row>
    <row r="1642" spans="1:3" x14ac:dyDescent="0.25">
      <c r="A1642" s="2">
        <v>44011</v>
      </c>
      <c r="B1642">
        <v>7</v>
      </c>
      <c r="C1642">
        <f t="shared" si="25"/>
        <v>17489</v>
      </c>
    </row>
    <row r="1643" spans="1:3" x14ac:dyDescent="0.25">
      <c r="A1643" s="2">
        <v>44012</v>
      </c>
      <c r="B1643">
        <v>4</v>
      </c>
      <c r="C1643">
        <f t="shared" si="25"/>
        <v>17493</v>
      </c>
    </row>
    <row r="1644" spans="1:3" x14ac:dyDescent="0.25">
      <c r="A1644" s="2">
        <v>44013</v>
      </c>
      <c r="B1644">
        <v>5</v>
      </c>
      <c r="C1644">
        <f t="shared" si="25"/>
        <v>17498</v>
      </c>
    </row>
    <row r="1645" spans="1:3" x14ac:dyDescent="0.25">
      <c r="A1645" s="2">
        <v>44014</v>
      </c>
      <c r="B1645">
        <v>3</v>
      </c>
      <c r="C1645">
        <f t="shared" si="25"/>
        <v>17501</v>
      </c>
    </row>
    <row r="1646" spans="1:3" x14ac:dyDescent="0.25">
      <c r="A1646" s="2">
        <v>44015</v>
      </c>
      <c r="B1646">
        <v>3</v>
      </c>
      <c r="C1646">
        <f t="shared" si="25"/>
        <v>17504</v>
      </c>
    </row>
    <row r="1647" spans="1:3" x14ac:dyDescent="0.25">
      <c r="A1647" s="2">
        <v>44016</v>
      </c>
      <c r="B1647">
        <v>3</v>
      </c>
      <c r="C1647">
        <f t="shared" si="25"/>
        <v>17507</v>
      </c>
    </row>
    <row r="1648" spans="1:3" x14ac:dyDescent="0.25">
      <c r="A1648" s="2">
        <v>44018</v>
      </c>
      <c r="B1648">
        <v>12</v>
      </c>
      <c r="C1648">
        <f t="shared" si="25"/>
        <v>17519</v>
      </c>
    </row>
    <row r="1649" spans="1:3" x14ac:dyDescent="0.25">
      <c r="A1649" s="2">
        <v>44019</v>
      </c>
      <c r="B1649">
        <v>4</v>
      </c>
      <c r="C1649">
        <f t="shared" si="25"/>
        <v>17523</v>
      </c>
    </row>
    <row r="1650" spans="1:3" x14ac:dyDescent="0.25">
      <c r="A1650" s="2">
        <v>44020</v>
      </c>
      <c r="B1650">
        <v>10</v>
      </c>
      <c r="C1650">
        <f t="shared" si="25"/>
        <v>17533</v>
      </c>
    </row>
    <row r="1651" spans="1:3" x14ac:dyDescent="0.25">
      <c r="A1651" s="2">
        <v>44021</v>
      </c>
      <c r="B1651">
        <v>3</v>
      </c>
      <c r="C1651">
        <f t="shared" si="25"/>
        <v>17536</v>
      </c>
    </row>
    <row r="1652" spans="1:3" x14ac:dyDescent="0.25">
      <c r="A1652" s="2">
        <v>44022</v>
      </c>
      <c r="B1652">
        <v>3</v>
      </c>
      <c r="C1652">
        <f t="shared" si="25"/>
        <v>17539</v>
      </c>
    </row>
    <row r="1653" spans="1:3" x14ac:dyDescent="0.25">
      <c r="A1653" s="2">
        <v>44023</v>
      </c>
      <c r="B1653">
        <v>3</v>
      </c>
      <c r="C1653">
        <f t="shared" si="25"/>
        <v>17542</v>
      </c>
    </row>
    <row r="1654" spans="1:3" x14ac:dyDescent="0.25">
      <c r="A1654" s="2">
        <v>44025</v>
      </c>
      <c r="B1654">
        <v>4</v>
      </c>
      <c r="C1654">
        <f t="shared" si="25"/>
        <v>17546</v>
      </c>
    </row>
    <row r="1655" spans="1:3" x14ac:dyDescent="0.25">
      <c r="A1655" s="2">
        <v>44026</v>
      </c>
      <c r="B1655">
        <v>1</v>
      </c>
      <c r="C1655">
        <f t="shared" si="25"/>
        <v>17547</v>
      </c>
    </row>
    <row r="1656" spans="1:3" x14ac:dyDescent="0.25">
      <c r="A1656" s="2">
        <v>44027</v>
      </c>
      <c r="B1656">
        <v>8</v>
      </c>
      <c r="C1656">
        <f t="shared" si="25"/>
        <v>17555</v>
      </c>
    </row>
    <row r="1657" spans="1:3" x14ac:dyDescent="0.25">
      <c r="A1657" s="2">
        <v>44028</v>
      </c>
      <c r="B1657">
        <v>3</v>
      </c>
      <c r="C1657">
        <f t="shared" si="25"/>
        <v>17558</v>
      </c>
    </row>
    <row r="1658" spans="1:3" x14ac:dyDescent="0.25">
      <c r="A1658" s="2">
        <v>44031</v>
      </c>
      <c r="B1658">
        <v>3</v>
      </c>
      <c r="C1658">
        <f t="shared" si="25"/>
        <v>17561</v>
      </c>
    </row>
    <row r="1659" spans="1:3" x14ac:dyDescent="0.25">
      <c r="A1659" s="2">
        <v>44032</v>
      </c>
      <c r="B1659">
        <v>6</v>
      </c>
      <c r="C1659">
        <f t="shared" si="25"/>
        <v>17567</v>
      </c>
    </row>
    <row r="1660" spans="1:3" x14ac:dyDescent="0.25">
      <c r="A1660" s="2">
        <v>44033</v>
      </c>
      <c r="B1660">
        <v>7</v>
      </c>
      <c r="C1660">
        <f t="shared" si="25"/>
        <v>17574</v>
      </c>
    </row>
    <row r="1661" spans="1:3" x14ac:dyDescent="0.25">
      <c r="A1661" s="2">
        <v>44034</v>
      </c>
      <c r="B1661">
        <v>4</v>
      </c>
      <c r="C1661">
        <f t="shared" si="25"/>
        <v>17578</v>
      </c>
    </row>
    <row r="1662" spans="1:3" x14ac:dyDescent="0.25">
      <c r="A1662" s="2">
        <v>44035</v>
      </c>
      <c r="B1662">
        <v>3</v>
      </c>
      <c r="C1662">
        <f t="shared" si="25"/>
        <v>17581</v>
      </c>
    </row>
    <row r="1663" spans="1:3" x14ac:dyDescent="0.25">
      <c r="A1663" s="2">
        <v>44036</v>
      </c>
      <c r="B1663">
        <v>5</v>
      </c>
      <c r="C1663">
        <f t="shared" si="25"/>
        <v>17586</v>
      </c>
    </row>
    <row r="1664" spans="1:3" x14ac:dyDescent="0.25">
      <c r="A1664" s="2">
        <v>44037</v>
      </c>
      <c r="B1664">
        <v>2</v>
      </c>
      <c r="C1664">
        <f t="shared" si="25"/>
        <v>17588</v>
      </c>
    </row>
    <row r="1665" spans="1:3" x14ac:dyDescent="0.25">
      <c r="A1665" s="2">
        <v>44038</v>
      </c>
      <c r="B1665">
        <v>1</v>
      </c>
      <c r="C1665">
        <f t="shared" si="25"/>
        <v>17589</v>
      </c>
    </row>
    <row r="1666" spans="1:3" x14ac:dyDescent="0.25">
      <c r="A1666" s="2">
        <v>44039</v>
      </c>
      <c r="B1666">
        <v>7</v>
      </c>
      <c r="C1666">
        <f t="shared" si="25"/>
        <v>17596</v>
      </c>
    </row>
    <row r="1667" spans="1:3" x14ac:dyDescent="0.25">
      <c r="A1667" s="2">
        <v>44040</v>
      </c>
      <c r="B1667">
        <v>7</v>
      </c>
      <c r="C1667">
        <f t="shared" si="25"/>
        <v>17603</v>
      </c>
    </row>
    <row r="1668" spans="1:3" x14ac:dyDescent="0.25">
      <c r="A1668" s="2">
        <v>44041</v>
      </c>
      <c r="B1668">
        <v>6</v>
      </c>
      <c r="C1668">
        <f t="shared" si="25"/>
        <v>17609</v>
      </c>
    </row>
    <row r="1669" spans="1:3" x14ac:dyDescent="0.25">
      <c r="A1669" s="2">
        <v>44042</v>
      </c>
      <c r="B1669">
        <v>2</v>
      </c>
      <c r="C1669">
        <f t="shared" si="25"/>
        <v>17611</v>
      </c>
    </row>
    <row r="1670" spans="1:3" x14ac:dyDescent="0.25">
      <c r="A1670" s="2">
        <v>44043</v>
      </c>
      <c r="B1670">
        <v>2</v>
      </c>
      <c r="C1670">
        <f t="shared" ref="C1670:C1733" si="26">C1669+B1670</f>
        <v>17613</v>
      </c>
    </row>
    <row r="1671" spans="1:3" x14ac:dyDescent="0.25">
      <c r="A1671" s="2">
        <v>44044</v>
      </c>
      <c r="B1671">
        <v>1</v>
      </c>
      <c r="C1671">
        <f t="shared" si="26"/>
        <v>17614</v>
      </c>
    </row>
    <row r="1672" spans="1:3" x14ac:dyDescent="0.25">
      <c r="A1672" s="2">
        <v>44046</v>
      </c>
      <c r="B1672">
        <v>6</v>
      </c>
      <c r="C1672">
        <f t="shared" si="26"/>
        <v>17620</v>
      </c>
    </row>
    <row r="1673" spans="1:3" x14ac:dyDescent="0.25">
      <c r="A1673" s="2">
        <v>44047</v>
      </c>
      <c r="B1673">
        <v>14</v>
      </c>
      <c r="C1673">
        <f t="shared" si="26"/>
        <v>17634</v>
      </c>
    </row>
    <row r="1674" spans="1:3" x14ac:dyDescent="0.25">
      <c r="A1674" s="2">
        <v>44048</v>
      </c>
      <c r="B1674">
        <v>13</v>
      </c>
      <c r="C1674">
        <f t="shared" si="26"/>
        <v>17647</v>
      </c>
    </row>
    <row r="1675" spans="1:3" x14ac:dyDescent="0.25">
      <c r="A1675" s="2">
        <v>44049</v>
      </c>
      <c r="B1675">
        <v>4</v>
      </c>
      <c r="C1675">
        <f t="shared" si="26"/>
        <v>17651</v>
      </c>
    </row>
    <row r="1676" spans="1:3" x14ac:dyDescent="0.25">
      <c r="A1676" s="2">
        <v>44050</v>
      </c>
      <c r="B1676">
        <v>2</v>
      </c>
      <c r="C1676">
        <f t="shared" si="26"/>
        <v>17653</v>
      </c>
    </row>
    <row r="1677" spans="1:3" x14ac:dyDescent="0.25">
      <c r="A1677" s="2">
        <v>44053</v>
      </c>
      <c r="B1677">
        <v>3</v>
      </c>
      <c r="C1677">
        <f t="shared" si="26"/>
        <v>17656</v>
      </c>
    </row>
    <row r="1678" spans="1:3" x14ac:dyDescent="0.25">
      <c r="A1678" s="2">
        <v>44054</v>
      </c>
      <c r="B1678">
        <v>3</v>
      </c>
      <c r="C1678">
        <f t="shared" si="26"/>
        <v>17659</v>
      </c>
    </row>
    <row r="1679" spans="1:3" x14ac:dyDescent="0.25">
      <c r="A1679" s="2">
        <v>44055</v>
      </c>
      <c r="B1679">
        <v>6</v>
      </c>
      <c r="C1679">
        <f t="shared" si="26"/>
        <v>17665</v>
      </c>
    </row>
    <row r="1680" spans="1:3" x14ac:dyDescent="0.25">
      <c r="A1680" s="2">
        <v>44056</v>
      </c>
      <c r="B1680">
        <v>3</v>
      </c>
      <c r="C1680">
        <f t="shared" si="26"/>
        <v>17668</v>
      </c>
    </row>
    <row r="1681" spans="1:3" x14ac:dyDescent="0.25">
      <c r="A1681" s="2">
        <v>44060</v>
      </c>
      <c r="B1681">
        <v>16</v>
      </c>
      <c r="C1681">
        <f t="shared" si="26"/>
        <v>17684</v>
      </c>
    </row>
    <row r="1682" spans="1:3" x14ac:dyDescent="0.25">
      <c r="A1682" s="2">
        <v>44061</v>
      </c>
      <c r="B1682">
        <v>5</v>
      </c>
      <c r="C1682">
        <f t="shared" si="26"/>
        <v>17689</v>
      </c>
    </row>
    <row r="1683" spans="1:3" x14ac:dyDescent="0.25">
      <c r="A1683" s="2">
        <v>44062</v>
      </c>
      <c r="B1683">
        <v>10</v>
      </c>
      <c r="C1683">
        <f t="shared" si="26"/>
        <v>17699</v>
      </c>
    </row>
    <row r="1684" spans="1:3" x14ac:dyDescent="0.25">
      <c r="A1684" s="2">
        <v>44063</v>
      </c>
      <c r="B1684">
        <v>10</v>
      </c>
      <c r="C1684">
        <f t="shared" si="26"/>
        <v>17709</v>
      </c>
    </row>
    <row r="1685" spans="1:3" x14ac:dyDescent="0.25">
      <c r="A1685" s="2">
        <v>44064</v>
      </c>
      <c r="B1685">
        <v>2</v>
      </c>
      <c r="C1685">
        <f t="shared" si="26"/>
        <v>17711</v>
      </c>
    </row>
    <row r="1686" spans="1:3" x14ac:dyDescent="0.25">
      <c r="A1686" s="2">
        <v>44065</v>
      </c>
      <c r="B1686">
        <v>1</v>
      </c>
      <c r="C1686">
        <f t="shared" si="26"/>
        <v>17712</v>
      </c>
    </row>
    <row r="1687" spans="1:3" x14ac:dyDescent="0.25">
      <c r="A1687" s="2">
        <v>44066</v>
      </c>
      <c r="B1687">
        <v>1</v>
      </c>
      <c r="C1687">
        <f t="shared" si="26"/>
        <v>17713</v>
      </c>
    </row>
    <row r="1688" spans="1:3" x14ac:dyDescent="0.25">
      <c r="A1688" s="2">
        <v>44067</v>
      </c>
      <c r="B1688">
        <v>7</v>
      </c>
      <c r="C1688">
        <f t="shared" si="26"/>
        <v>17720</v>
      </c>
    </row>
    <row r="1689" spans="1:3" x14ac:dyDescent="0.25">
      <c r="A1689" s="2">
        <v>44068</v>
      </c>
      <c r="B1689">
        <v>10</v>
      </c>
      <c r="C1689">
        <f t="shared" si="26"/>
        <v>17730</v>
      </c>
    </row>
    <row r="1690" spans="1:3" x14ac:dyDescent="0.25">
      <c r="A1690" s="2">
        <v>44069</v>
      </c>
      <c r="B1690">
        <v>5</v>
      </c>
      <c r="C1690">
        <f t="shared" si="26"/>
        <v>17735</v>
      </c>
    </row>
    <row r="1691" spans="1:3" x14ac:dyDescent="0.25">
      <c r="A1691" s="2">
        <v>44071</v>
      </c>
      <c r="B1691">
        <v>3</v>
      </c>
      <c r="C1691">
        <f t="shared" si="26"/>
        <v>17738</v>
      </c>
    </row>
    <row r="1692" spans="1:3" x14ac:dyDescent="0.25">
      <c r="A1692" s="2">
        <v>44072</v>
      </c>
      <c r="B1692">
        <v>2</v>
      </c>
      <c r="C1692">
        <f t="shared" si="26"/>
        <v>17740</v>
      </c>
    </row>
    <row r="1693" spans="1:3" x14ac:dyDescent="0.25">
      <c r="A1693" s="2">
        <v>44074</v>
      </c>
      <c r="B1693">
        <v>3</v>
      </c>
      <c r="C1693">
        <f t="shared" si="26"/>
        <v>17743</v>
      </c>
    </row>
    <row r="1694" spans="1:3" x14ac:dyDescent="0.25">
      <c r="A1694" s="2">
        <v>44075</v>
      </c>
      <c r="B1694">
        <v>5</v>
      </c>
      <c r="C1694">
        <f t="shared" si="26"/>
        <v>17748</v>
      </c>
    </row>
    <row r="1695" spans="1:3" x14ac:dyDescent="0.25">
      <c r="A1695" s="2">
        <v>44076</v>
      </c>
      <c r="B1695">
        <v>7</v>
      </c>
      <c r="C1695">
        <f t="shared" si="26"/>
        <v>17755</v>
      </c>
    </row>
    <row r="1696" spans="1:3" x14ac:dyDescent="0.25">
      <c r="A1696" s="2">
        <v>44077</v>
      </c>
      <c r="B1696">
        <v>9</v>
      </c>
      <c r="C1696">
        <f t="shared" si="26"/>
        <v>17764</v>
      </c>
    </row>
    <row r="1697" spans="1:3" x14ac:dyDescent="0.25">
      <c r="A1697" s="2">
        <v>44078</v>
      </c>
      <c r="B1697">
        <v>6</v>
      </c>
      <c r="C1697">
        <f t="shared" si="26"/>
        <v>17770</v>
      </c>
    </row>
    <row r="1698" spans="1:3" x14ac:dyDescent="0.25">
      <c r="A1698" s="2">
        <v>44079</v>
      </c>
      <c r="B1698">
        <v>2</v>
      </c>
      <c r="C1698">
        <f t="shared" si="26"/>
        <v>17772</v>
      </c>
    </row>
    <row r="1699" spans="1:3" x14ac:dyDescent="0.25">
      <c r="A1699" s="2">
        <v>44081</v>
      </c>
      <c r="B1699">
        <v>7</v>
      </c>
      <c r="C1699">
        <f t="shared" si="26"/>
        <v>17779</v>
      </c>
    </row>
    <row r="1700" spans="1:3" x14ac:dyDescent="0.25">
      <c r="A1700" s="2">
        <v>44082</v>
      </c>
      <c r="B1700">
        <v>6</v>
      </c>
      <c r="C1700">
        <f t="shared" si="26"/>
        <v>17785</v>
      </c>
    </row>
    <row r="1701" spans="1:3" x14ac:dyDescent="0.25">
      <c r="A1701" s="2">
        <v>44083</v>
      </c>
      <c r="B1701">
        <v>6</v>
      </c>
      <c r="C1701">
        <f t="shared" si="26"/>
        <v>17791</v>
      </c>
    </row>
    <row r="1702" spans="1:3" x14ac:dyDescent="0.25">
      <c r="A1702" s="2">
        <v>44084</v>
      </c>
      <c r="B1702">
        <v>6</v>
      </c>
      <c r="C1702">
        <f t="shared" si="26"/>
        <v>17797</v>
      </c>
    </row>
    <row r="1703" spans="1:3" x14ac:dyDescent="0.25">
      <c r="A1703" s="2">
        <v>44085</v>
      </c>
      <c r="B1703">
        <v>7</v>
      </c>
      <c r="C1703">
        <f t="shared" si="26"/>
        <v>17804</v>
      </c>
    </row>
    <row r="1704" spans="1:3" x14ac:dyDescent="0.25">
      <c r="A1704" s="2">
        <v>44086</v>
      </c>
      <c r="B1704">
        <v>1</v>
      </c>
      <c r="C1704">
        <f t="shared" si="26"/>
        <v>17805</v>
      </c>
    </row>
    <row r="1705" spans="1:3" x14ac:dyDescent="0.25">
      <c r="A1705" s="2">
        <v>44087</v>
      </c>
      <c r="B1705">
        <v>1</v>
      </c>
      <c r="C1705">
        <f t="shared" si="26"/>
        <v>17806</v>
      </c>
    </row>
    <row r="1706" spans="1:3" x14ac:dyDescent="0.25">
      <c r="A1706" s="2">
        <v>44088</v>
      </c>
      <c r="B1706">
        <v>2</v>
      </c>
      <c r="C1706">
        <f t="shared" si="26"/>
        <v>17808</v>
      </c>
    </row>
    <row r="1707" spans="1:3" x14ac:dyDescent="0.25">
      <c r="A1707" s="2">
        <v>44089</v>
      </c>
      <c r="B1707">
        <v>2</v>
      </c>
      <c r="C1707">
        <f t="shared" si="26"/>
        <v>17810</v>
      </c>
    </row>
    <row r="1708" spans="1:3" x14ac:dyDescent="0.25">
      <c r="A1708" s="2">
        <v>44090</v>
      </c>
      <c r="B1708">
        <v>8</v>
      </c>
      <c r="C1708">
        <f t="shared" si="26"/>
        <v>17818</v>
      </c>
    </row>
    <row r="1709" spans="1:3" x14ac:dyDescent="0.25">
      <c r="A1709" s="2">
        <v>44091</v>
      </c>
      <c r="B1709">
        <v>4</v>
      </c>
      <c r="C1709">
        <f t="shared" si="26"/>
        <v>17822</v>
      </c>
    </row>
    <row r="1710" spans="1:3" x14ac:dyDescent="0.25">
      <c r="A1710" s="2">
        <v>44092</v>
      </c>
      <c r="B1710">
        <v>1</v>
      </c>
      <c r="C1710">
        <f t="shared" si="26"/>
        <v>17823</v>
      </c>
    </row>
    <row r="1711" spans="1:3" x14ac:dyDescent="0.25">
      <c r="A1711" s="2">
        <v>44094</v>
      </c>
      <c r="B1711">
        <v>2</v>
      </c>
      <c r="C1711">
        <f t="shared" si="26"/>
        <v>17825</v>
      </c>
    </row>
    <row r="1712" spans="1:3" x14ac:dyDescent="0.25">
      <c r="A1712" s="2">
        <v>44095</v>
      </c>
      <c r="B1712">
        <v>5</v>
      </c>
      <c r="C1712">
        <f t="shared" si="26"/>
        <v>17830</v>
      </c>
    </row>
    <row r="1713" spans="1:3" x14ac:dyDescent="0.25">
      <c r="A1713" s="2">
        <v>44096</v>
      </c>
      <c r="B1713">
        <v>2</v>
      </c>
      <c r="C1713">
        <f t="shared" si="26"/>
        <v>17832</v>
      </c>
    </row>
    <row r="1714" spans="1:3" x14ac:dyDescent="0.25">
      <c r="A1714" s="2">
        <v>44097</v>
      </c>
      <c r="B1714">
        <v>6</v>
      </c>
      <c r="C1714">
        <f t="shared" si="26"/>
        <v>17838</v>
      </c>
    </row>
    <row r="1715" spans="1:3" x14ac:dyDescent="0.25">
      <c r="A1715" s="2">
        <v>44098</v>
      </c>
      <c r="B1715">
        <v>7</v>
      </c>
      <c r="C1715">
        <f t="shared" si="26"/>
        <v>17845</v>
      </c>
    </row>
    <row r="1716" spans="1:3" x14ac:dyDescent="0.25">
      <c r="A1716" s="2">
        <v>44099</v>
      </c>
      <c r="B1716">
        <v>1</v>
      </c>
      <c r="C1716">
        <f t="shared" si="26"/>
        <v>17846</v>
      </c>
    </row>
    <row r="1717" spans="1:3" x14ac:dyDescent="0.25">
      <c r="A1717" s="2">
        <v>44100</v>
      </c>
      <c r="B1717">
        <v>2</v>
      </c>
      <c r="C1717">
        <f t="shared" si="26"/>
        <v>17848</v>
      </c>
    </row>
    <row r="1718" spans="1:3" x14ac:dyDescent="0.25">
      <c r="A1718" s="2">
        <v>44102</v>
      </c>
      <c r="B1718">
        <v>12</v>
      </c>
      <c r="C1718">
        <f t="shared" si="26"/>
        <v>17860</v>
      </c>
    </row>
    <row r="1719" spans="1:3" x14ac:dyDescent="0.25">
      <c r="A1719" s="2">
        <v>44103</v>
      </c>
      <c r="B1719">
        <v>9</v>
      </c>
      <c r="C1719">
        <f t="shared" si="26"/>
        <v>17869</v>
      </c>
    </row>
    <row r="1720" spans="1:3" x14ac:dyDescent="0.25">
      <c r="A1720" s="2">
        <v>44104</v>
      </c>
      <c r="B1720">
        <v>8</v>
      </c>
      <c r="C1720">
        <f t="shared" si="26"/>
        <v>17877</v>
      </c>
    </row>
    <row r="1721" spans="1:3" x14ac:dyDescent="0.25">
      <c r="A1721" s="2">
        <v>44105</v>
      </c>
      <c r="B1721">
        <v>8</v>
      </c>
      <c r="C1721">
        <f t="shared" si="26"/>
        <v>17885</v>
      </c>
    </row>
    <row r="1722" spans="1:3" x14ac:dyDescent="0.25">
      <c r="A1722" s="2">
        <v>44106</v>
      </c>
      <c r="B1722">
        <v>5</v>
      </c>
      <c r="C1722">
        <f t="shared" si="26"/>
        <v>17890</v>
      </c>
    </row>
    <row r="1723" spans="1:3" x14ac:dyDescent="0.25">
      <c r="A1723" s="2">
        <v>44108</v>
      </c>
      <c r="B1723">
        <v>2</v>
      </c>
      <c r="C1723">
        <f t="shared" si="26"/>
        <v>17892</v>
      </c>
    </row>
    <row r="1724" spans="1:3" x14ac:dyDescent="0.25">
      <c r="A1724" s="2">
        <v>44109</v>
      </c>
      <c r="B1724">
        <v>4</v>
      </c>
      <c r="C1724">
        <f t="shared" si="26"/>
        <v>17896</v>
      </c>
    </row>
    <row r="1725" spans="1:3" x14ac:dyDescent="0.25">
      <c r="A1725" s="2">
        <v>44110</v>
      </c>
      <c r="B1725">
        <v>4</v>
      </c>
      <c r="C1725">
        <f t="shared" si="26"/>
        <v>17900</v>
      </c>
    </row>
    <row r="1726" spans="1:3" x14ac:dyDescent="0.25">
      <c r="A1726" s="2">
        <v>44111</v>
      </c>
      <c r="B1726">
        <v>3</v>
      </c>
      <c r="C1726">
        <f t="shared" si="26"/>
        <v>17903</v>
      </c>
    </row>
    <row r="1727" spans="1:3" x14ac:dyDescent="0.25">
      <c r="A1727" s="2">
        <v>44112</v>
      </c>
      <c r="B1727">
        <v>1</v>
      </c>
      <c r="C1727">
        <f t="shared" si="26"/>
        <v>17904</v>
      </c>
    </row>
    <row r="1728" spans="1:3" x14ac:dyDescent="0.25">
      <c r="A1728" s="2">
        <v>44113</v>
      </c>
      <c r="B1728">
        <v>3</v>
      </c>
      <c r="C1728">
        <f t="shared" si="26"/>
        <v>17907</v>
      </c>
    </row>
    <row r="1729" spans="1:3" x14ac:dyDescent="0.25">
      <c r="A1729" s="2">
        <v>44114</v>
      </c>
      <c r="B1729">
        <v>2</v>
      </c>
      <c r="C1729">
        <f t="shared" si="26"/>
        <v>17909</v>
      </c>
    </row>
    <row r="1730" spans="1:3" x14ac:dyDescent="0.25">
      <c r="A1730" s="2">
        <v>44115</v>
      </c>
      <c r="B1730">
        <v>2</v>
      </c>
      <c r="C1730">
        <f t="shared" si="26"/>
        <v>17911</v>
      </c>
    </row>
    <row r="1731" spans="1:3" x14ac:dyDescent="0.25">
      <c r="A1731" s="2">
        <v>44116</v>
      </c>
      <c r="B1731">
        <v>10</v>
      </c>
      <c r="C1731">
        <f t="shared" si="26"/>
        <v>17921</v>
      </c>
    </row>
    <row r="1732" spans="1:3" x14ac:dyDescent="0.25">
      <c r="A1732" s="2">
        <v>44117</v>
      </c>
      <c r="B1732">
        <v>4</v>
      </c>
      <c r="C1732">
        <f t="shared" si="26"/>
        <v>17925</v>
      </c>
    </row>
    <row r="1733" spans="1:3" x14ac:dyDescent="0.25">
      <c r="A1733" s="2">
        <v>44118</v>
      </c>
      <c r="B1733">
        <v>4</v>
      </c>
      <c r="C1733">
        <f t="shared" si="26"/>
        <v>17929</v>
      </c>
    </row>
    <row r="1734" spans="1:3" x14ac:dyDescent="0.25">
      <c r="A1734" s="2">
        <v>44119</v>
      </c>
      <c r="B1734">
        <v>2</v>
      </c>
      <c r="C1734">
        <f t="shared" ref="C1734:C1797" si="27">C1733+B1734</f>
        <v>17931</v>
      </c>
    </row>
    <row r="1735" spans="1:3" x14ac:dyDescent="0.25">
      <c r="A1735" s="2">
        <v>44120</v>
      </c>
      <c r="B1735">
        <v>4</v>
      </c>
      <c r="C1735">
        <f t="shared" si="27"/>
        <v>17935</v>
      </c>
    </row>
    <row r="1736" spans="1:3" x14ac:dyDescent="0.25">
      <c r="A1736" s="2">
        <v>44121</v>
      </c>
      <c r="B1736">
        <v>1</v>
      </c>
      <c r="C1736">
        <f t="shared" si="27"/>
        <v>17936</v>
      </c>
    </row>
    <row r="1737" spans="1:3" x14ac:dyDescent="0.25">
      <c r="A1737" s="2">
        <v>44123</v>
      </c>
      <c r="B1737">
        <v>3</v>
      </c>
      <c r="C1737">
        <f t="shared" si="27"/>
        <v>17939</v>
      </c>
    </row>
    <row r="1738" spans="1:3" x14ac:dyDescent="0.25">
      <c r="A1738" s="2">
        <v>44124</v>
      </c>
      <c r="B1738">
        <v>6</v>
      </c>
      <c r="C1738">
        <f t="shared" si="27"/>
        <v>17945</v>
      </c>
    </row>
    <row r="1739" spans="1:3" x14ac:dyDescent="0.25">
      <c r="A1739" s="2">
        <v>44125</v>
      </c>
      <c r="B1739">
        <v>6</v>
      </c>
      <c r="C1739">
        <f t="shared" si="27"/>
        <v>17951</v>
      </c>
    </row>
    <row r="1740" spans="1:3" x14ac:dyDescent="0.25">
      <c r="A1740" s="2">
        <v>44127</v>
      </c>
      <c r="B1740">
        <v>4</v>
      </c>
      <c r="C1740">
        <f t="shared" si="27"/>
        <v>17955</v>
      </c>
    </row>
    <row r="1741" spans="1:3" x14ac:dyDescent="0.25">
      <c r="A1741" s="2">
        <v>44129</v>
      </c>
      <c r="B1741">
        <v>1</v>
      </c>
      <c r="C1741">
        <f t="shared" si="27"/>
        <v>17956</v>
      </c>
    </row>
    <row r="1742" spans="1:3" x14ac:dyDescent="0.25">
      <c r="A1742" s="2">
        <v>44130</v>
      </c>
      <c r="B1742">
        <v>7</v>
      </c>
      <c r="C1742">
        <f t="shared" si="27"/>
        <v>17963</v>
      </c>
    </row>
    <row r="1743" spans="1:3" x14ac:dyDescent="0.25">
      <c r="A1743" s="2">
        <v>44131</v>
      </c>
      <c r="B1743">
        <v>5</v>
      </c>
      <c r="C1743">
        <f t="shared" si="27"/>
        <v>17968</v>
      </c>
    </row>
    <row r="1744" spans="1:3" x14ac:dyDescent="0.25">
      <c r="A1744" s="2">
        <v>44132</v>
      </c>
      <c r="B1744">
        <v>2</v>
      </c>
      <c r="C1744">
        <f t="shared" si="27"/>
        <v>17970</v>
      </c>
    </row>
    <row r="1745" spans="1:3" x14ac:dyDescent="0.25">
      <c r="A1745" s="2">
        <v>44133</v>
      </c>
      <c r="B1745">
        <v>1</v>
      </c>
      <c r="C1745">
        <f t="shared" si="27"/>
        <v>17971</v>
      </c>
    </row>
    <row r="1746" spans="1:3" x14ac:dyDescent="0.25">
      <c r="A1746" s="2">
        <v>44134</v>
      </c>
      <c r="B1746">
        <v>3</v>
      </c>
      <c r="C1746">
        <f t="shared" si="27"/>
        <v>17974</v>
      </c>
    </row>
    <row r="1747" spans="1:3" x14ac:dyDescent="0.25">
      <c r="A1747" s="2">
        <v>44135</v>
      </c>
      <c r="B1747">
        <v>1</v>
      </c>
      <c r="C1747">
        <f t="shared" si="27"/>
        <v>17975</v>
      </c>
    </row>
    <row r="1748" spans="1:3" x14ac:dyDescent="0.25">
      <c r="A1748" s="2">
        <v>44136</v>
      </c>
      <c r="B1748">
        <v>2</v>
      </c>
      <c r="C1748">
        <f t="shared" si="27"/>
        <v>17977</v>
      </c>
    </row>
    <row r="1749" spans="1:3" x14ac:dyDescent="0.25">
      <c r="A1749" s="2">
        <v>44137</v>
      </c>
      <c r="B1749">
        <v>7</v>
      </c>
      <c r="C1749">
        <f t="shared" si="27"/>
        <v>17984</v>
      </c>
    </row>
    <row r="1750" spans="1:3" x14ac:dyDescent="0.25">
      <c r="A1750" s="2">
        <v>44138</v>
      </c>
      <c r="B1750">
        <v>3</v>
      </c>
      <c r="C1750">
        <f t="shared" si="27"/>
        <v>17987</v>
      </c>
    </row>
    <row r="1751" spans="1:3" x14ac:dyDescent="0.25">
      <c r="A1751" s="2">
        <v>44139</v>
      </c>
      <c r="B1751">
        <v>3</v>
      </c>
      <c r="C1751">
        <f t="shared" si="27"/>
        <v>17990</v>
      </c>
    </row>
    <row r="1752" spans="1:3" x14ac:dyDescent="0.25">
      <c r="A1752" s="2">
        <v>44140</v>
      </c>
      <c r="B1752">
        <v>7</v>
      </c>
      <c r="C1752">
        <f t="shared" si="27"/>
        <v>17997</v>
      </c>
    </row>
    <row r="1753" spans="1:3" x14ac:dyDescent="0.25">
      <c r="A1753" s="2">
        <v>44141</v>
      </c>
      <c r="B1753">
        <v>2</v>
      </c>
      <c r="C1753">
        <f t="shared" si="27"/>
        <v>17999</v>
      </c>
    </row>
    <row r="1754" spans="1:3" x14ac:dyDescent="0.25">
      <c r="A1754" s="2">
        <v>44142</v>
      </c>
      <c r="B1754">
        <v>1</v>
      </c>
      <c r="C1754">
        <f t="shared" si="27"/>
        <v>18000</v>
      </c>
    </row>
    <row r="1755" spans="1:3" x14ac:dyDescent="0.25">
      <c r="A1755" s="2">
        <v>44144</v>
      </c>
      <c r="B1755">
        <v>6</v>
      </c>
      <c r="C1755">
        <f t="shared" si="27"/>
        <v>18006</v>
      </c>
    </row>
    <row r="1756" spans="1:3" x14ac:dyDescent="0.25">
      <c r="A1756" s="2">
        <v>44145</v>
      </c>
      <c r="B1756">
        <v>1</v>
      </c>
      <c r="C1756">
        <f t="shared" si="27"/>
        <v>18007</v>
      </c>
    </row>
    <row r="1757" spans="1:3" x14ac:dyDescent="0.25">
      <c r="A1757" s="2">
        <v>44146</v>
      </c>
      <c r="B1757">
        <v>1</v>
      </c>
      <c r="C1757">
        <f t="shared" si="27"/>
        <v>18008</v>
      </c>
    </row>
    <row r="1758" spans="1:3" x14ac:dyDescent="0.25">
      <c r="A1758" s="2">
        <v>44147</v>
      </c>
      <c r="B1758">
        <v>7</v>
      </c>
      <c r="C1758">
        <f t="shared" si="27"/>
        <v>18015</v>
      </c>
    </row>
    <row r="1759" spans="1:3" x14ac:dyDescent="0.25">
      <c r="A1759" s="2">
        <v>44148</v>
      </c>
      <c r="B1759">
        <v>5</v>
      </c>
      <c r="C1759">
        <f t="shared" si="27"/>
        <v>18020</v>
      </c>
    </row>
    <row r="1760" spans="1:3" x14ac:dyDescent="0.25">
      <c r="A1760" s="2">
        <v>44150</v>
      </c>
      <c r="B1760">
        <v>2</v>
      </c>
      <c r="C1760">
        <f t="shared" si="27"/>
        <v>18022</v>
      </c>
    </row>
    <row r="1761" spans="1:3" x14ac:dyDescent="0.25">
      <c r="A1761" s="2">
        <v>44151</v>
      </c>
      <c r="B1761">
        <v>12</v>
      </c>
      <c r="C1761">
        <f t="shared" si="27"/>
        <v>18034</v>
      </c>
    </row>
    <row r="1762" spans="1:3" x14ac:dyDescent="0.25">
      <c r="A1762" s="2">
        <v>44152</v>
      </c>
      <c r="B1762">
        <v>3</v>
      </c>
      <c r="C1762">
        <f t="shared" si="27"/>
        <v>18037</v>
      </c>
    </row>
    <row r="1763" spans="1:3" x14ac:dyDescent="0.25">
      <c r="A1763" s="2">
        <v>44153</v>
      </c>
      <c r="B1763">
        <v>2</v>
      </c>
      <c r="C1763">
        <f t="shared" si="27"/>
        <v>18039</v>
      </c>
    </row>
    <row r="1764" spans="1:3" x14ac:dyDescent="0.25">
      <c r="A1764" s="2">
        <v>44154</v>
      </c>
      <c r="B1764">
        <v>6</v>
      </c>
      <c r="C1764">
        <f t="shared" si="27"/>
        <v>18045</v>
      </c>
    </row>
    <row r="1765" spans="1:3" x14ac:dyDescent="0.25">
      <c r="A1765" s="2">
        <v>44155</v>
      </c>
      <c r="B1765">
        <v>4</v>
      </c>
      <c r="C1765">
        <f t="shared" si="27"/>
        <v>18049</v>
      </c>
    </row>
    <row r="1766" spans="1:3" x14ac:dyDescent="0.25">
      <c r="A1766" s="2">
        <v>44156</v>
      </c>
      <c r="B1766">
        <v>2</v>
      </c>
      <c r="C1766">
        <f t="shared" si="27"/>
        <v>18051</v>
      </c>
    </row>
    <row r="1767" spans="1:3" x14ac:dyDescent="0.25">
      <c r="A1767" s="2">
        <v>44157</v>
      </c>
      <c r="B1767">
        <v>1</v>
      </c>
      <c r="C1767">
        <f t="shared" si="27"/>
        <v>18052</v>
      </c>
    </row>
    <row r="1768" spans="1:3" x14ac:dyDescent="0.25">
      <c r="A1768" s="2">
        <v>44158</v>
      </c>
      <c r="B1768">
        <v>5</v>
      </c>
      <c r="C1768">
        <f t="shared" si="27"/>
        <v>18057</v>
      </c>
    </row>
    <row r="1769" spans="1:3" x14ac:dyDescent="0.25">
      <c r="A1769" s="2">
        <v>44159</v>
      </c>
      <c r="B1769">
        <v>2</v>
      </c>
      <c r="C1769">
        <f t="shared" si="27"/>
        <v>18059</v>
      </c>
    </row>
    <row r="1770" spans="1:3" x14ac:dyDescent="0.25">
      <c r="A1770" s="2">
        <v>44160</v>
      </c>
      <c r="B1770">
        <v>4</v>
      </c>
      <c r="C1770">
        <f t="shared" si="27"/>
        <v>18063</v>
      </c>
    </row>
    <row r="1771" spans="1:3" x14ac:dyDescent="0.25">
      <c r="A1771" s="2">
        <v>44161</v>
      </c>
      <c r="B1771">
        <v>4</v>
      </c>
      <c r="C1771">
        <f t="shared" si="27"/>
        <v>18067</v>
      </c>
    </row>
    <row r="1772" spans="1:3" x14ac:dyDescent="0.25">
      <c r="A1772" s="2">
        <v>44162</v>
      </c>
      <c r="B1772">
        <v>1</v>
      </c>
      <c r="C1772">
        <f t="shared" si="27"/>
        <v>18068</v>
      </c>
    </row>
    <row r="1773" spans="1:3" x14ac:dyDescent="0.25">
      <c r="A1773" s="2">
        <v>44163</v>
      </c>
      <c r="B1773">
        <v>3</v>
      </c>
      <c r="C1773">
        <f t="shared" si="27"/>
        <v>18071</v>
      </c>
    </row>
    <row r="1774" spans="1:3" x14ac:dyDescent="0.25">
      <c r="A1774" s="2">
        <v>44164</v>
      </c>
      <c r="B1774">
        <v>1</v>
      </c>
      <c r="C1774">
        <f t="shared" si="27"/>
        <v>18072</v>
      </c>
    </row>
    <row r="1775" spans="1:3" x14ac:dyDescent="0.25">
      <c r="A1775" s="2">
        <v>44165</v>
      </c>
      <c r="B1775">
        <v>10</v>
      </c>
      <c r="C1775">
        <f t="shared" si="27"/>
        <v>18082</v>
      </c>
    </row>
    <row r="1776" spans="1:3" x14ac:dyDescent="0.25">
      <c r="A1776" s="2">
        <v>44166</v>
      </c>
      <c r="B1776">
        <v>5</v>
      </c>
      <c r="C1776">
        <f t="shared" si="27"/>
        <v>18087</v>
      </c>
    </row>
    <row r="1777" spans="1:3" x14ac:dyDescent="0.25">
      <c r="A1777" s="2">
        <v>44167</v>
      </c>
      <c r="B1777">
        <v>6</v>
      </c>
      <c r="C1777">
        <f t="shared" si="27"/>
        <v>18093</v>
      </c>
    </row>
    <row r="1778" spans="1:3" x14ac:dyDescent="0.25">
      <c r="A1778" s="2">
        <v>44168</v>
      </c>
      <c r="B1778">
        <v>9</v>
      </c>
      <c r="C1778">
        <f t="shared" si="27"/>
        <v>18102</v>
      </c>
    </row>
    <row r="1779" spans="1:3" x14ac:dyDescent="0.25">
      <c r="A1779" s="2">
        <v>44169</v>
      </c>
      <c r="B1779">
        <v>4</v>
      </c>
      <c r="C1779">
        <f t="shared" si="27"/>
        <v>18106</v>
      </c>
    </row>
    <row r="1780" spans="1:3" x14ac:dyDescent="0.25">
      <c r="A1780" s="2">
        <v>44170</v>
      </c>
      <c r="B1780">
        <v>3</v>
      </c>
      <c r="C1780">
        <f t="shared" si="27"/>
        <v>18109</v>
      </c>
    </row>
    <row r="1781" spans="1:3" x14ac:dyDescent="0.25">
      <c r="A1781" s="2">
        <v>44171</v>
      </c>
      <c r="B1781">
        <v>1</v>
      </c>
      <c r="C1781">
        <f t="shared" si="27"/>
        <v>18110</v>
      </c>
    </row>
    <row r="1782" spans="1:3" x14ac:dyDescent="0.25">
      <c r="A1782" s="2">
        <v>44172</v>
      </c>
      <c r="B1782">
        <v>18</v>
      </c>
      <c r="C1782">
        <f t="shared" si="27"/>
        <v>18128</v>
      </c>
    </row>
    <row r="1783" spans="1:3" x14ac:dyDescent="0.25">
      <c r="A1783" s="2">
        <v>44173</v>
      </c>
      <c r="B1783">
        <v>6</v>
      </c>
      <c r="C1783">
        <f t="shared" si="27"/>
        <v>18134</v>
      </c>
    </row>
    <row r="1784" spans="1:3" x14ac:dyDescent="0.25">
      <c r="A1784" s="2">
        <v>44174</v>
      </c>
      <c r="B1784">
        <v>16</v>
      </c>
      <c r="C1784">
        <f t="shared" si="27"/>
        <v>18150</v>
      </c>
    </row>
    <row r="1785" spans="1:3" x14ac:dyDescent="0.25">
      <c r="A1785" s="2">
        <v>44175</v>
      </c>
      <c r="B1785">
        <v>17</v>
      </c>
      <c r="C1785">
        <f t="shared" si="27"/>
        <v>18167</v>
      </c>
    </row>
    <row r="1786" spans="1:3" x14ac:dyDescent="0.25">
      <c r="A1786" s="2">
        <v>44176</v>
      </c>
      <c r="B1786">
        <v>3</v>
      </c>
      <c r="C1786">
        <f t="shared" si="27"/>
        <v>18170</v>
      </c>
    </row>
    <row r="1787" spans="1:3" x14ac:dyDescent="0.25">
      <c r="A1787" s="2">
        <v>44177</v>
      </c>
      <c r="B1787">
        <v>2</v>
      </c>
      <c r="C1787">
        <f t="shared" si="27"/>
        <v>18172</v>
      </c>
    </row>
    <row r="1788" spans="1:3" x14ac:dyDescent="0.25">
      <c r="A1788" s="2">
        <v>44179</v>
      </c>
      <c r="B1788">
        <v>9</v>
      </c>
      <c r="C1788">
        <f t="shared" si="27"/>
        <v>18181</v>
      </c>
    </row>
    <row r="1789" spans="1:3" x14ac:dyDescent="0.25">
      <c r="A1789" s="2">
        <v>44180</v>
      </c>
      <c r="B1789">
        <v>4</v>
      </c>
      <c r="C1789">
        <f t="shared" si="27"/>
        <v>18185</v>
      </c>
    </row>
    <row r="1790" spans="1:3" x14ac:dyDescent="0.25">
      <c r="A1790" s="2">
        <v>44181</v>
      </c>
      <c r="B1790">
        <v>3</v>
      </c>
      <c r="C1790">
        <f t="shared" si="27"/>
        <v>18188</v>
      </c>
    </row>
    <row r="1791" spans="1:3" x14ac:dyDescent="0.25">
      <c r="A1791" s="2">
        <v>44182</v>
      </c>
      <c r="B1791">
        <v>4</v>
      </c>
      <c r="C1791">
        <f t="shared" si="27"/>
        <v>18192</v>
      </c>
    </row>
    <row r="1792" spans="1:3" x14ac:dyDescent="0.25">
      <c r="A1792" s="2">
        <v>44183</v>
      </c>
      <c r="B1792">
        <v>3</v>
      </c>
      <c r="C1792">
        <f t="shared" si="27"/>
        <v>18195</v>
      </c>
    </row>
    <row r="1793" spans="1:3" x14ac:dyDescent="0.25">
      <c r="A1793" s="2">
        <v>44184</v>
      </c>
      <c r="B1793">
        <v>4</v>
      </c>
      <c r="C1793">
        <f t="shared" si="27"/>
        <v>18199</v>
      </c>
    </row>
    <row r="1794" spans="1:3" x14ac:dyDescent="0.25">
      <c r="A1794" s="2">
        <v>44186</v>
      </c>
      <c r="B1794">
        <v>6</v>
      </c>
      <c r="C1794">
        <f t="shared" si="27"/>
        <v>18205</v>
      </c>
    </row>
    <row r="1795" spans="1:3" x14ac:dyDescent="0.25">
      <c r="A1795" s="2">
        <v>44187</v>
      </c>
      <c r="B1795">
        <v>11</v>
      </c>
      <c r="C1795">
        <f t="shared" si="27"/>
        <v>18216</v>
      </c>
    </row>
    <row r="1796" spans="1:3" x14ac:dyDescent="0.25">
      <c r="A1796" s="2">
        <v>44188</v>
      </c>
      <c r="B1796">
        <v>2</v>
      </c>
      <c r="C1796">
        <f t="shared" si="27"/>
        <v>18218</v>
      </c>
    </row>
    <row r="1797" spans="1:3" x14ac:dyDescent="0.25">
      <c r="A1797" s="2">
        <v>44193</v>
      </c>
      <c r="B1797">
        <v>8</v>
      </c>
      <c r="C1797">
        <f t="shared" si="27"/>
        <v>18226</v>
      </c>
    </row>
    <row r="1798" spans="1:3" x14ac:dyDescent="0.25">
      <c r="A1798" s="2">
        <v>44194</v>
      </c>
      <c r="B1798">
        <v>1</v>
      </c>
      <c r="C1798">
        <f t="shared" ref="C1798:C1861" si="28">C1797+B1798</f>
        <v>18227</v>
      </c>
    </row>
    <row r="1799" spans="1:3" x14ac:dyDescent="0.25">
      <c r="A1799" s="2">
        <v>44195</v>
      </c>
      <c r="B1799">
        <v>5</v>
      </c>
      <c r="C1799">
        <f t="shared" si="28"/>
        <v>18232</v>
      </c>
    </row>
    <row r="1800" spans="1:3" x14ac:dyDescent="0.25">
      <c r="A1800" s="2">
        <v>44196</v>
      </c>
      <c r="B1800">
        <v>2</v>
      </c>
      <c r="C1800">
        <f t="shared" si="28"/>
        <v>18234</v>
      </c>
    </row>
    <row r="1801" spans="1:3" x14ac:dyDescent="0.25">
      <c r="A1801" s="2">
        <v>44198</v>
      </c>
      <c r="B1801">
        <v>1</v>
      </c>
      <c r="C1801">
        <f t="shared" si="28"/>
        <v>18235</v>
      </c>
    </row>
    <row r="1802" spans="1:3" x14ac:dyDescent="0.25">
      <c r="A1802" s="2">
        <v>44199</v>
      </c>
      <c r="B1802">
        <v>1</v>
      </c>
      <c r="C1802">
        <f t="shared" si="28"/>
        <v>18236</v>
      </c>
    </row>
    <row r="1803" spans="1:3" x14ac:dyDescent="0.25">
      <c r="A1803" s="2">
        <v>44200</v>
      </c>
      <c r="B1803">
        <v>10</v>
      </c>
      <c r="C1803">
        <f t="shared" si="28"/>
        <v>18246</v>
      </c>
    </row>
    <row r="1804" spans="1:3" x14ac:dyDescent="0.25">
      <c r="A1804" s="2">
        <v>44201</v>
      </c>
      <c r="B1804">
        <v>1</v>
      </c>
      <c r="C1804">
        <f t="shared" si="28"/>
        <v>18247</v>
      </c>
    </row>
    <row r="1805" spans="1:3" x14ac:dyDescent="0.25">
      <c r="A1805" s="2">
        <v>44202</v>
      </c>
      <c r="B1805">
        <v>2</v>
      </c>
      <c r="C1805">
        <f t="shared" si="28"/>
        <v>18249</v>
      </c>
    </row>
    <row r="1806" spans="1:3" x14ac:dyDescent="0.25">
      <c r="A1806" s="2">
        <v>44203</v>
      </c>
      <c r="B1806">
        <v>5</v>
      </c>
      <c r="C1806">
        <f t="shared" si="28"/>
        <v>18254</v>
      </c>
    </row>
    <row r="1807" spans="1:3" x14ac:dyDescent="0.25">
      <c r="A1807" s="2">
        <v>44204</v>
      </c>
      <c r="B1807">
        <v>4</v>
      </c>
      <c r="C1807">
        <f t="shared" si="28"/>
        <v>18258</v>
      </c>
    </row>
    <row r="1808" spans="1:3" x14ac:dyDescent="0.25">
      <c r="A1808" s="2">
        <v>44205</v>
      </c>
      <c r="B1808">
        <v>1</v>
      </c>
      <c r="C1808">
        <f t="shared" si="28"/>
        <v>18259</v>
      </c>
    </row>
    <row r="1809" spans="1:3" x14ac:dyDescent="0.25">
      <c r="A1809" s="2">
        <v>44207</v>
      </c>
      <c r="B1809">
        <v>3</v>
      </c>
      <c r="C1809">
        <f t="shared" si="28"/>
        <v>18262</v>
      </c>
    </row>
    <row r="1810" spans="1:3" x14ac:dyDescent="0.25">
      <c r="A1810" s="2">
        <v>44208</v>
      </c>
      <c r="B1810">
        <v>4</v>
      </c>
      <c r="C1810">
        <f t="shared" si="28"/>
        <v>18266</v>
      </c>
    </row>
    <row r="1811" spans="1:3" x14ac:dyDescent="0.25">
      <c r="A1811" s="2">
        <v>44209</v>
      </c>
      <c r="B1811">
        <v>7</v>
      </c>
      <c r="C1811">
        <f t="shared" si="28"/>
        <v>18273</v>
      </c>
    </row>
    <row r="1812" spans="1:3" x14ac:dyDescent="0.25">
      <c r="A1812" s="2">
        <v>44210</v>
      </c>
      <c r="B1812">
        <v>5</v>
      </c>
      <c r="C1812">
        <f t="shared" si="28"/>
        <v>18278</v>
      </c>
    </row>
    <row r="1813" spans="1:3" x14ac:dyDescent="0.25">
      <c r="A1813" s="2">
        <v>44211</v>
      </c>
      <c r="B1813">
        <v>3</v>
      </c>
      <c r="C1813">
        <f t="shared" si="28"/>
        <v>18281</v>
      </c>
    </row>
    <row r="1814" spans="1:3" x14ac:dyDescent="0.25">
      <c r="A1814" s="2">
        <v>44212</v>
      </c>
      <c r="B1814">
        <v>1</v>
      </c>
      <c r="C1814">
        <f t="shared" si="28"/>
        <v>18282</v>
      </c>
    </row>
    <row r="1815" spans="1:3" x14ac:dyDescent="0.25">
      <c r="A1815" s="2">
        <v>44213</v>
      </c>
      <c r="B1815">
        <v>1</v>
      </c>
      <c r="C1815">
        <f t="shared" si="28"/>
        <v>18283</v>
      </c>
    </row>
    <row r="1816" spans="1:3" x14ac:dyDescent="0.25">
      <c r="A1816" s="2">
        <v>44214</v>
      </c>
      <c r="B1816">
        <v>13</v>
      </c>
      <c r="C1816">
        <f t="shared" si="28"/>
        <v>18296</v>
      </c>
    </row>
    <row r="1817" spans="1:3" x14ac:dyDescent="0.25">
      <c r="A1817" s="2">
        <v>44215</v>
      </c>
      <c r="B1817">
        <v>7</v>
      </c>
      <c r="C1817">
        <f t="shared" si="28"/>
        <v>18303</v>
      </c>
    </row>
    <row r="1818" spans="1:3" x14ac:dyDescent="0.25">
      <c r="A1818" s="2">
        <v>44216</v>
      </c>
      <c r="B1818">
        <v>5</v>
      </c>
      <c r="C1818">
        <f t="shared" si="28"/>
        <v>18308</v>
      </c>
    </row>
    <row r="1819" spans="1:3" x14ac:dyDescent="0.25">
      <c r="A1819" s="2">
        <v>44217</v>
      </c>
      <c r="B1819">
        <v>2</v>
      </c>
      <c r="C1819">
        <f t="shared" si="28"/>
        <v>18310</v>
      </c>
    </row>
    <row r="1820" spans="1:3" x14ac:dyDescent="0.25">
      <c r="A1820" s="2">
        <v>44218</v>
      </c>
      <c r="B1820">
        <v>3</v>
      </c>
      <c r="C1820">
        <f t="shared" si="28"/>
        <v>18313</v>
      </c>
    </row>
    <row r="1821" spans="1:3" x14ac:dyDescent="0.25">
      <c r="A1821" s="2">
        <v>44221</v>
      </c>
      <c r="B1821">
        <v>33</v>
      </c>
      <c r="C1821">
        <f t="shared" si="28"/>
        <v>18346</v>
      </c>
    </row>
    <row r="1822" spans="1:3" x14ac:dyDescent="0.25">
      <c r="A1822" s="2">
        <v>44222</v>
      </c>
      <c r="B1822">
        <v>4</v>
      </c>
      <c r="C1822">
        <f t="shared" si="28"/>
        <v>18350</v>
      </c>
    </row>
    <row r="1823" spans="1:3" x14ac:dyDescent="0.25">
      <c r="A1823" s="2">
        <v>44223</v>
      </c>
      <c r="B1823">
        <v>6</v>
      </c>
      <c r="C1823">
        <f t="shared" si="28"/>
        <v>18356</v>
      </c>
    </row>
    <row r="1824" spans="1:3" x14ac:dyDescent="0.25">
      <c r="A1824" s="2">
        <v>44224</v>
      </c>
      <c r="B1824">
        <v>2</v>
      </c>
      <c r="C1824">
        <f t="shared" si="28"/>
        <v>18358</v>
      </c>
    </row>
    <row r="1825" spans="1:3" x14ac:dyDescent="0.25">
      <c r="A1825" s="2">
        <v>44225</v>
      </c>
      <c r="B1825">
        <v>6</v>
      </c>
      <c r="C1825">
        <f t="shared" si="28"/>
        <v>18364</v>
      </c>
    </row>
    <row r="1826" spans="1:3" x14ac:dyDescent="0.25">
      <c r="A1826" s="2">
        <v>44228</v>
      </c>
      <c r="B1826">
        <v>4</v>
      </c>
      <c r="C1826">
        <f t="shared" si="28"/>
        <v>18368</v>
      </c>
    </row>
    <row r="1827" spans="1:3" x14ac:dyDescent="0.25">
      <c r="A1827" s="2">
        <v>44229</v>
      </c>
      <c r="B1827">
        <v>3</v>
      </c>
      <c r="C1827">
        <f t="shared" si="28"/>
        <v>18371</v>
      </c>
    </row>
    <row r="1828" spans="1:3" x14ac:dyDescent="0.25">
      <c r="A1828" s="2">
        <v>44230</v>
      </c>
      <c r="B1828">
        <v>1</v>
      </c>
      <c r="C1828">
        <f t="shared" si="28"/>
        <v>18372</v>
      </c>
    </row>
    <row r="1829" spans="1:3" x14ac:dyDescent="0.25">
      <c r="A1829" s="2">
        <v>44231</v>
      </c>
      <c r="B1829">
        <v>5</v>
      </c>
      <c r="C1829">
        <f t="shared" si="28"/>
        <v>18377</v>
      </c>
    </row>
    <row r="1830" spans="1:3" x14ac:dyDescent="0.25">
      <c r="A1830" s="2">
        <v>44232</v>
      </c>
      <c r="B1830">
        <v>10</v>
      </c>
      <c r="C1830">
        <f t="shared" si="28"/>
        <v>18387</v>
      </c>
    </row>
    <row r="1831" spans="1:3" x14ac:dyDescent="0.25">
      <c r="A1831" s="2">
        <v>44234</v>
      </c>
      <c r="B1831">
        <v>1</v>
      </c>
      <c r="C1831">
        <f t="shared" si="28"/>
        <v>18388</v>
      </c>
    </row>
    <row r="1832" spans="1:3" x14ac:dyDescent="0.25">
      <c r="A1832" s="2">
        <v>44235</v>
      </c>
      <c r="B1832">
        <v>6</v>
      </c>
      <c r="C1832">
        <f t="shared" si="28"/>
        <v>18394</v>
      </c>
    </row>
    <row r="1833" spans="1:3" x14ac:dyDescent="0.25">
      <c r="A1833" s="2">
        <v>44236</v>
      </c>
      <c r="B1833">
        <v>3</v>
      </c>
      <c r="C1833">
        <f t="shared" si="28"/>
        <v>18397</v>
      </c>
    </row>
    <row r="1834" spans="1:3" x14ac:dyDescent="0.25">
      <c r="A1834" s="2">
        <v>44237</v>
      </c>
      <c r="B1834">
        <v>1</v>
      </c>
      <c r="C1834">
        <f t="shared" si="28"/>
        <v>18398</v>
      </c>
    </row>
    <row r="1835" spans="1:3" x14ac:dyDescent="0.25">
      <c r="A1835" s="2">
        <v>44238</v>
      </c>
      <c r="B1835">
        <v>2</v>
      </c>
      <c r="C1835">
        <f t="shared" si="28"/>
        <v>18400</v>
      </c>
    </row>
    <row r="1836" spans="1:3" x14ac:dyDescent="0.25">
      <c r="A1836" s="2">
        <v>44239</v>
      </c>
      <c r="B1836">
        <v>2</v>
      </c>
      <c r="C1836">
        <f t="shared" si="28"/>
        <v>18402</v>
      </c>
    </row>
    <row r="1837" spans="1:3" x14ac:dyDescent="0.25">
      <c r="A1837" s="2">
        <v>44242</v>
      </c>
      <c r="B1837">
        <v>6</v>
      </c>
      <c r="C1837">
        <f t="shared" si="28"/>
        <v>18408</v>
      </c>
    </row>
    <row r="1838" spans="1:3" x14ac:dyDescent="0.25">
      <c r="A1838" s="2">
        <v>44243</v>
      </c>
      <c r="B1838">
        <v>2</v>
      </c>
      <c r="C1838">
        <f t="shared" si="28"/>
        <v>18410</v>
      </c>
    </row>
    <row r="1839" spans="1:3" x14ac:dyDescent="0.25">
      <c r="A1839" s="2">
        <v>44244</v>
      </c>
      <c r="B1839">
        <v>3</v>
      </c>
      <c r="C1839">
        <f t="shared" si="28"/>
        <v>18413</v>
      </c>
    </row>
    <row r="1840" spans="1:3" x14ac:dyDescent="0.25">
      <c r="A1840" s="2">
        <v>44245</v>
      </c>
      <c r="B1840">
        <v>2</v>
      </c>
      <c r="C1840">
        <f t="shared" si="28"/>
        <v>18415</v>
      </c>
    </row>
    <row r="1841" spans="1:3" x14ac:dyDescent="0.25">
      <c r="A1841" s="2">
        <v>44246</v>
      </c>
      <c r="B1841">
        <v>3</v>
      </c>
      <c r="C1841">
        <f t="shared" si="28"/>
        <v>18418</v>
      </c>
    </row>
    <row r="1842" spans="1:3" x14ac:dyDescent="0.25">
      <c r="A1842" s="2">
        <v>44247</v>
      </c>
      <c r="B1842">
        <v>1</v>
      </c>
      <c r="C1842">
        <f t="shared" si="28"/>
        <v>18419</v>
      </c>
    </row>
    <row r="1843" spans="1:3" x14ac:dyDescent="0.25">
      <c r="A1843" s="2">
        <v>44249</v>
      </c>
      <c r="B1843">
        <v>2</v>
      </c>
      <c r="C1843">
        <f t="shared" si="28"/>
        <v>18421</v>
      </c>
    </row>
    <row r="1844" spans="1:3" x14ac:dyDescent="0.25">
      <c r="A1844" s="2">
        <v>44250</v>
      </c>
      <c r="B1844">
        <v>4</v>
      </c>
      <c r="C1844">
        <f t="shared" si="28"/>
        <v>18425</v>
      </c>
    </row>
    <row r="1845" spans="1:3" x14ac:dyDescent="0.25">
      <c r="A1845" s="2">
        <v>44251</v>
      </c>
      <c r="B1845">
        <v>4</v>
      </c>
      <c r="C1845">
        <f t="shared" si="28"/>
        <v>18429</v>
      </c>
    </row>
    <row r="1846" spans="1:3" x14ac:dyDescent="0.25">
      <c r="A1846" s="2">
        <v>44252</v>
      </c>
      <c r="B1846">
        <v>5</v>
      </c>
      <c r="C1846">
        <f t="shared" si="28"/>
        <v>18434</v>
      </c>
    </row>
    <row r="1847" spans="1:3" x14ac:dyDescent="0.25">
      <c r="A1847" s="2">
        <v>44253</v>
      </c>
      <c r="B1847">
        <v>5</v>
      </c>
      <c r="C1847">
        <f t="shared" si="28"/>
        <v>18439</v>
      </c>
    </row>
    <row r="1848" spans="1:3" x14ac:dyDescent="0.25">
      <c r="A1848" s="2">
        <v>44255</v>
      </c>
      <c r="B1848">
        <v>1</v>
      </c>
      <c r="C1848">
        <f t="shared" si="28"/>
        <v>18440</v>
      </c>
    </row>
    <row r="1849" spans="1:3" x14ac:dyDescent="0.25">
      <c r="A1849" s="2">
        <v>44256</v>
      </c>
      <c r="B1849">
        <v>6</v>
      </c>
      <c r="C1849">
        <f t="shared" si="28"/>
        <v>18446</v>
      </c>
    </row>
    <row r="1850" spans="1:3" x14ac:dyDescent="0.25">
      <c r="A1850" s="2">
        <v>44257</v>
      </c>
      <c r="B1850">
        <v>12</v>
      </c>
      <c r="C1850">
        <f t="shared" si="28"/>
        <v>18458</v>
      </c>
    </row>
    <row r="1851" spans="1:3" x14ac:dyDescent="0.25">
      <c r="A1851" s="2">
        <v>44258</v>
      </c>
      <c r="B1851">
        <v>3</v>
      </c>
      <c r="C1851">
        <f t="shared" si="28"/>
        <v>18461</v>
      </c>
    </row>
    <row r="1852" spans="1:3" x14ac:dyDescent="0.25">
      <c r="A1852" s="2">
        <v>44259</v>
      </c>
      <c r="B1852">
        <v>7</v>
      </c>
      <c r="C1852">
        <f t="shared" si="28"/>
        <v>18468</v>
      </c>
    </row>
    <row r="1853" spans="1:3" x14ac:dyDescent="0.25">
      <c r="A1853" s="2">
        <v>44260</v>
      </c>
      <c r="B1853">
        <v>5</v>
      </c>
      <c r="C1853">
        <f t="shared" si="28"/>
        <v>18473</v>
      </c>
    </row>
    <row r="1854" spans="1:3" x14ac:dyDescent="0.25">
      <c r="A1854" s="2">
        <v>44261</v>
      </c>
      <c r="B1854">
        <v>2</v>
      </c>
      <c r="C1854">
        <f t="shared" si="28"/>
        <v>18475</v>
      </c>
    </row>
    <row r="1855" spans="1:3" x14ac:dyDescent="0.25">
      <c r="A1855" s="2">
        <v>44263</v>
      </c>
      <c r="B1855">
        <v>17</v>
      </c>
      <c r="C1855">
        <f t="shared" si="28"/>
        <v>18492</v>
      </c>
    </row>
    <row r="1856" spans="1:3" x14ac:dyDescent="0.25">
      <c r="A1856" s="2">
        <v>44264</v>
      </c>
      <c r="B1856">
        <v>5</v>
      </c>
      <c r="C1856">
        <f t="shared" si="28"/>
        <v>18497</v>
      </c>
    </row>
    <row r="1857" spans="1:3" x14ac:dyDescent="0.25">
      <c r="A1857" s="2">
        <v>44265</v>
      </c>
      <c r="B1857">
        <v>3</v>
      </c>
      <c r="C1857">
        <f t="shared" si="28"/>
        <v>18500</v>
      </c>
    </row>
    <row r="1858" spans="1:3" x14ac:dyDescent="0.25">
      <c r="A1858" s="2">
        <v>44266</v>
      </c>
      <c r="B1858">
        <v>8</v>
      </c>
      <c r="C1858">
        <f t="shared" si="28"/>
        <v>18508</v>
      </c>
    </row>
    <row r="1859" spans="1:3" x14ac:dyDescent="0.25">
      <c r="A1859" s="2">
        <v>44267</v>
      </c>
      <c r="B1859">
        <v>2</v>
      </c>
      <c r="C1859">
        <f t="shared" si="28"/>
        <v>18510</v>
      </c>
    </row>
    <row r="1860" spans="1:3" x14ac:dyDescent="0.25">
      <c r="A1860" s="2">
        <v>44269</v>
      </c>
      <c r="B1860">
        <v>4</v>
      </c>
      <c r="C1860">
        <f t="shared" si="28"/>
        <v>18514</v>
      </c>
    </row>
    <row r="1861" spans="1:3" x14ac:dyDescent="0.25">
      <c r="A1861" s="2">
        <v>44270</v>
      </c>
      <c r="B1861">
        <v>11</v>
      </c>
      <c r="C1861">
        <f t="shared" si="28"/>
        <v>18525</v>
      </c>
    </row>
    <row r="1862" spans="1:3" x14ac:dyDescent="0.25">
      <c r="A1862" s="2">
        <v>44271</v>
      </c>
      <c r="B1862">
        <v>6</v>
      </c>
      <c r="C1862">
        <f t="shared" ref="C1862:C1925" si="29">C1861+B1862</f>
        <v>18531</v>
      </c>
    </row>
    <row r="1863" spans="1:3" x14ac:dyDescent="0.25">
      <c r="A1863" s="2">
        <v>44272</v>
      </c>
      <c r="B1863">
        <v>11</v>
      </c>
      <c r="C1863">
        <f t="shared" si="29"/>
        <v>18542</v>
      </c>
    </row>
    <row r="1864" spans="1:3" x14ac:dyDescent="0.25">
      <c r="A1864" s="2">
        <v>44273</v>
      </c>
      <c r="B1864">
        <v>4</v>
      </c>
      <c r="C1864">
        <f t="shared" si="29"/>
        <v>18546</v>
      </c>
    </row>
    <row r="1865" spans="1:3" x14ac:dyDescent="0.25">
      <c r="A1865" s="2">
        <v>44274</v>
      </c>
      <c r="B1865">
        <v>4</v>
      </c>
      <c r="C1865">
        <f t="shared" si="29"/>
        <v>18550</v>
      </c>
    </row>
    <row r="1866" spans="1:3" x14ac:dyDescent="0.25">
      <c r="A1866" s="2">
        <v>44275</v>
      </c>
      <c r="B1866">
        <v>5</v>
      </c>
      <c r="C1866">
        <f t="shared" si="29"/>
        <v>18555</v>
      </c>
    </row>
    <row r="1867" spans="1:3" x14ac:dyDescent="0.25">
      <c r="A1867" s="2">
        <v>44276</v>
      </c>
      <c r="B1867">
        <v>2</v>
      </c>
      <c r="C1867">
        <f t="shared" si="29"/>
        <v>18557</v>
      </c>
    </row>
    <row r="1868" spans="1:3" x14ac:dyDescent="0.25">
      <c r="A1868" s="2">
        <v>44277</v>
      </c>
      <c r="B1868">
        <v>10</v>
      </c>
      <c r="C1868">
        <f t="shared" si="29"/>
        <v>18567</v>
      </c>
    </row>
    <row r="1869" spans="1:3" x14ac:dyDescent="0.25">
      <c r="A1869" s="2">
        <v>44278</v>
      </c>
      <c r="B1869">
        <v>9</v>
      </c>
      <c r="C1869">
        <f t="shared" si="29"/>
        <v>18576</v>
      </c>
    </row>
    <row r="1870" spans="1:3" x14ac:dyDescent="0.25">
      <c r="A1870" s="2">
        <v>44279</v>
      </c>
      <c r="B1870">
        <v>1</v>
      </c>
      <c r="C1870">
        <f t="shared" si="29"/>
        <v>18577</v>
      </c>
    </row>
    <row r="1871" spans="1:3" x14ac:dyDescent="0.25">
      <c r="A1871" s="2">
        <v>44280</v>
      </c>
      <c r="B1871">
        <v>3</v>
      </c>
      <c r="C1871">
        <f t="shared" si="29"/>
        <v>18580</v>
      </c>
    </row>
    <row r="1872" spans="1:3" x14ac:dyDescent="0.25">
      <c r="A1872" s="2">
        <v>44281</v>
      </c>
      <c r="B1872">
        <v>4</v>
      </c>
      <c r="C1872">
        <f t="shared" si="29"/>
        <v>18584</v>
      </c>
    </row>
    <row r="1873" spans="1:3" x14ac:dyDescent="0.25">
      <c r="A1873" s="2">
        <v>44282</v>
      </c>
      <c r="B1873">
        <v>1</v>
      </c>
      <c r="C1873">
        <f t="shared" si="29"/>
        <v>18585</v>
      </c>
    </row>
    <row r="1874" spans="1:3" x14ac:dyDescent="0.25">
      <c r="A1874" s="2">
        <v>44284</v>
      </c>
      <c r="B1874">
        <v>22</v>
      </c>
      <c r="C1874">
        <f t="shared" si="29"/>
        <v>18607</v>
      </c>
    </row>
    <row r="1875" spans="1:3" x14ac:dyDescent="0.25">
      <c r="A1875" s="2">
        <v>44285</v>
      </c>
      <c r="B1875">
        <v>4</v>
      </c>
      <c r="C1875">
        <f t="shared" si="29"/>
        <v>18611</v>
      </c>
    </row>
    <row r="1876" spans="1:3" x14ac:dyDescent="0.25">
      <c r="A1876" s="2">
        <v>44286</v>
      </c>
      <c r="B1876">
        <v>7</v>
      </c>
      <c r="C1876">
        <f t="shared" si="29"/>
        <v>18618</v>
      </c>
    </row>
    <row r="1877" spans="1:3" x14ac:dyDescent="0.25">
      <c r="A1877" s="2">
        <v>44288</v>
      </c>
      <c r="B1877">
        <v>3</v>
      </c>
      <c r="C1877">
        <f t="shared" si="29"/>
        <v>18621</v>
      </c>
    </row>
    <row r="1878" spans="1:3" x14ac:dyDescent="0.25">
      <c r="A1878" s="2">
        <v>44292</v>
      </c>
      <c r="B1878">
        <v>10</v>
      </c>
      <c r="C1878">
        <f t="shared" si="29"/>
        <v>18631</v>
      </c>
    </row>
    <row r="1879" spans="1:3" x14ac:dyDescent="0.25">
      <c r="A1879" s="2">
        <v>44293</v>
      </c>
      <c r="B1879">
        <v>8</v>
      </c>
      <c r="C1879">
        <f t="shared" si="29"/>
        <v>18639</v>
      </c>
    </row>
    <row r="1880" spans="1:3" x14ac:dyDescent="0.25">
      <c r="A1880" s="2">
        <v>44294</v>
      </c>
      <c r="B1880">
        <v>5</v>
      </c>
      <c r="C1880">
        <f t="shared" si="29"/>
        <v>18644</v>
      </c>
    </row>
    <row r="1881" spans="1:3" x14ac:dyDescent="0.25">
      <c r="A1881" s="2">
        <v>44295</v>
      </c>
      <c r="B1881">
        <v>15</v>
      </c>
      <c r="C1881">
        <f t="shared" si="29"/>
        <v>18659</v>
      </c>
    </row>
    <row r="1882" spans="1:3" x14ac:dyDescent="0.25">
      <c r="A1882" s="2">
        <v>44296</v>
      </c>
      <c r="B1882">
        <v>2</v>
      </c>
      <c r="C1882">
        <f t="shared" si="29"/>
        <v>18661</v>
      </c>
    </row>
    <row r="1883" spans="1:3" x14ac:dyDescent="0.25">
      <c r="A1883" s="2">
        <v>44297</v>
      </c>
      <c r="B1883">
        <v>1</v>
      </c>
      <c r="C1883">
        <f t="shared" si="29"/>
        <v>18662</v>
      </c>
    </row>
    <row r="1884" spans="1:3" x14ac:dyDescent="0.25">
      <c r="A1884" s="2">
        <v>44298</v>
      </c>
      <c r="B1884">
        <v>13</v>
      </c>
      <c r="C1884">
        <f t="shared" si="29"/>
        <v>18675</v>
      </c>
    </row>
    <row r="1885" spans="1:3" x14ac:dyDescent="0.25">
      <c r="A1885" s="2">
        <v>44299</v>
      </c>
      <c r="B1885">
        <v>16</v>
      </c>
      <c r="C1885">
        <f t="shared" si="29"/>
        <v>18691</v>
      </c>
    </row>
    <row r="1886" spans="1:3" x14ac:dyDescent="0.25">
      <c r="A1886" s="2">
        <v>44300</v>
      </c>
      <c r="B1886">
        <v>9</v>
      </c>
      <c r="C1886">
        <f t="shared" si="29"/>
        <v>18700</v>
      </c>
    </row>
    <row r="1887" spans="1:3" x14ac:dyDescent="0.25">
      <c r="A1887" s="2">
        <v>44301</v>
      </c>
      <c r="B1887">
        <v>4</v>
      </c>
      <c r="C1887">
        <f t="shared" si="29"/>
        <v>18704</v>
      </c>
    </row>
    <row r="1888" spans="1:3" x14ac:dyDescent="0.25">
      <c r="A1888" s="2">
        <v>44302</v>
      </c>
      <c r="B1888">
        <v>5</v>
      </c>
      <c r="C1888">
        <f t="shared" si="29"/>
        <v>18709</v>
      </c>
    </row>
    <row r="1889" spans="1:3" x14ac:dyDescent="0.25">
      <c r="A1889" s="2">
        <v>44303</v>
      </c>
      <c r="B1889">
        <v>2</v>
      </c>
      <c r="C1889">
        <f t="shared" si="29"/>
        <v>18711</v>
      </c>
    </row>
    <row r="1890" spans="1:3" x14ac:dyDescent="0.25">
      <c r="A1890" s="2">
        <v>44304</v>
      </c>
      <c r="B1890">
        <v>1</v>
      </c>
      <c r="C1890">
        <f t="shared" si="29"/>
        <v>18712</v>
      </c>
    </row>
    <row r="1891" spans="1:3" x14ac:dyDescent="0.25">
      <c r="A1891" s="2">
        <v>44305</v>
      </c>
      <c r="B1891">
        <v>14</v>
      </c>
      <c r="C1891">
        <f t="shared" si="29"/>
        <v>18726</v>
      </c>
    </row>
    <row r="1892" spans="1:3" x14ac:dyDescent="0.25">
      <c r="A1892" s="2">
        <v>44306</v>
      </c>
      <c r="B1892">
        <v>8</v>
      </c>
      <c r="C1892">
        <f t="shared" si="29"/>
        <v>18734</v>
      </c>
    </row>
    <row r="1893" spans="1:3" x14ac:dyDescent="0.25">
      <c r="A1893" s="2">
        <v>44307</v>
      </c>
      <c r="B1893">
        <v>3</v>
      </c>
      <c r="C1893">
        <f t="shared" si="29"/>
        <v>18737</v>
      </c>
    </row>
    <row r="1894" spans="1:3" x14ac:dyDescent="0.25">
      <c r="A1894" s="2">
        <v>44308</v>
      </c>
      <c r="B1894">
        <v>4</v>
      </c>
      <c r="C1894">
        <f t="shared" si="29"/>
        <v>18741</v>
      </c>
    </row>
    <row r="1895" spans="1:3" x14ac:dyDescent="0.25">
      <c r="A1895" s="2">
        <v>44309</v>
      </c>
      <c r="B1895">
        <v>6</v>
      </c>
      <c r="C1895">
        <f t="shared" si="29"/>
        <v>18747</v>
      </c>
    </row>
    <row r="1896" spans="1:3" x14ac:dyDescent="0.25">
      <c r="A1896" s="2">
        <v>44311</v>
      </c>
      <c r="B1896">
        <v>1</v>
      </c>
      <c r="C1896">
        <f t="shared" si="29"/>
        <v>18748</v>
      </c>
    </row>
    <row r="1897" spans="1:3" x14ac:dyDescent="0.25">
      <c r="A1897" s="2">
        <v>44312</v>
      </c>
      <c r="B1897">
        <v>5</v>
      </c>
      <c r="C1897">
        <f t="shared" si="29"/>
        <v>18753</v>
      </c>
    </row>
    <row r="1898" spans="1:3" x14ac:dyDescent="0.25">
      <c r="A1898" s="2">
        <v>44313</v>
      </c>
      <c r="B1898">
        <v>9</v>
      </c>
      <c r="C1898">
        <f t="shared" si="29"/>
        <v>18762</v>
      </c>
    </row>
    <row r="1899" spans="1:3" x14ac:dyDescent="0.25">
      <c r="A1899" s="2">
        <v>44314</v>
      </c>
      <c r="B1899">
        <v>5</v>
      </c>
      <c r="C1899">
        <f t="shared" si="29"/>
        <v>18767</v>
      </c>
    </row>
    <row r="1900" spans="1:3" x14ac:dyDescent="0.25">
      <c r="A1900" s="2">
        <v>44315</v>
      </c>
      <c r="B1900">
        <v>4</v>
      </c>
      <c r="C1900">
        <f t="shared" si="29"/>
        <v>18771</v>
      </c>
    </row>
    <row r="1901" spans="1:3" x14ac:dyDescent="0.25">
      <c r="A1901" s="2">
        <v>44316</v>
      </c>
      <c r="B1901">
        <v>3</v>
      </c>
      <c r="C1901">
        <f t="shared" si="29"/>
        <v>18774</v>
      </c>
    </row>
    <row r="1902" spans="1:3" x14ac:dyDescent="0.25">
      <c r="A1902" s="2">
        <v>44320</v>
      </c>
      <c r="B1902">
        <v>7</v>
      </c>
      <c r="C1902">
        <f t="shared" si="29"/>
        <v>18781</v>
      </c>
    </row>
    <row r="1903" spans="1:3" x14ac:dyDescent="0.25">
      <c r="A1903" s="2">
        <v>44321</v>
      </c>
      <c r="B1903">
        <v>6</v>
      </c>
      <c r="C1903">
        <f t="shared" si="29"/>
        <v>18787</v>
      </c>
    </row>
    <row r="1904" spans="1:3" x14ac:dyDescent="0.25">
      <c r="A1904" s="2">
        <v>44322</v>
      </c>
      <c r="B1904">
        <v>5</v>
      </c>
      <c r="C1904">
        <f t="shared" si="29"/>
        <v>18792</v>
      </c>
    </row>
    <row r="1905" spans="1:3" x14ac:dyDescent="0.25">
      <c r="A1905" s="2">
        <v>44323</v>
      </c>
      <c r="B1905">
        <v>5</v>
      </c>
      <c r="C1905">
        <f t="shared" si="29"/>
        <v>18797</v>
      </c>
    </row>
    <row r="1906" spans="1:3" x14ac:dyDescent="0.25">
      <c r="A1906" s="2">
        <v>44326</v>
      </c>
      <c r="B1906">
        <v>20</v>
      </c>
      <c r="C1906">
        <f t="shared" si="29"/>
        <v>18817</v>
      </c>
    </row>
    <row r="1907" spans="1:3" x14ac:dyDescent="0.25">
      <c r="A1907" s="2">
        <v>44327</v>
      </c>
      <c r="B1907">
        <v>10</v>
      </c>
      <c r="C1907">
        <f t="shared" si="29"/>
        <v>18827</v>
      </c>
    </row>
    <row r="1908" spans="1:3" x14ac:dyDescent="0.25">
      <c r="A1908" s="2">
        <v>44328</v>
      </c>
      <c r="B1908">
        <v>3</v>
      </c>
      <c r="C1908">
        <f t="shared" si="29"/>
        <v>18830</v>
      </c>
    </row>
    <row r="1909" spans="1:3" x14ac:dyDescent="0.25">
      <c r="A1909" s="2">
        <v>44329</v>
      </c>
      <c r="B1909">
        <v>15</v>
      </c>
      <c r="C1909">
        <f t="shared" si="29"/>
        <v>18845</v>
      </c>
    </row>
    <row r="1910" spans="1:3" x14ac:dyDescent="0.25">
      <c r="A1910" s="2">
        <v>44330</v>
      </c>
      <c r="B1910">
        <v>11</v>
      </c>
      <c r="C1910">
        <f t="shared" si="29"/>
        <v>18856</v>
      </c>
    </row>
    <row r="1911" spans="1:3" x14ac:dyDescent="0.25">
      <c r="A1911" s="2">
        <v>44331</v>
      </c>
      <c r="B1911">
        <v>6</v>
      </c>
      <c r="C1911">
        <f t="shared" si="29"/>
        <v>18862</v>
      </c>
    </row>
    <row r="1912" spans="1:3" x14ac:dyDescent="0.25">
      <c r="A1912" s="2">
        <v>44333</v>
      </c>
      <c r="B1912">
        <v>6</v>
      </c>
      <c r="C1912">
        <f t="shared" si="29"/>
        <v>18868</v>
      </c>
    </row>
    <row r="1913" spans="1:3" x14ac:dyDescent="0.25">
      <c r="A1913" s="2">
        <v>44334</v>
      </c>
      <c r="B1913">
        <v>10</v>
      </c>
      <c r="C1913">
        <f t="shared" si="29"/>
        <v>18878</v>
      </c>
    </row>
    <row r="1914" spans="1:3" x14ac:dyDescent="0.25">
      <c r="A1914" s="2">
        <v>44335</v>
      </c>
      <c r="B1914">
        <v>3</v>
      </c>
      <c r="C1914">
        <f t="shared" si="29"/>
        <v>18881</v>
      </c>
    </row>
    <row r="1915" spans="1:3" x14ac:dyDescent="0.25">
      <c r="A1915" s="2">
        <v>44336</v>
      </c>
      <c r="B1915">
        <v>3</v>
      </c>
      <c r="C1915">
        <f t="shared" si="29"/>
        <v>18884</v>
      </c>
    </row>
    <row r="1916" spans="1:3" x14ac:dyDescent="0.25">
      <c r="A1916" s="2">
        <v>44337</v>
      </c>
      <c r="B1916">
        <v>10</v>
      </c>
      <c r="C1916">
        <f t="shared" si="29"/>
        <v>18894</v>
      </c>
    </row>
    <row r="1917" spans="1:3" x14ac:dyDescent="0.25">
      <c r="A1917" s="2">
        <v>44340</v>
      </c>
      <c r="B1917">
        <v>8</v>
      </c>
      <c r="C1917">
        <f t="shared" si="29"/>
        <v>18902</v>
      </c>
    </row>
    <row r="1918" spans="1:3" x14ac:dyDescent="0.25">
      <c r="A1918" s="2">
        <v>44341</v>
      </c>
      <c r="B1918">
        <v>8</v>
      </c>
      <c r="C1918">
        <f t="shared" si="29"/>
        <v>18910</v>
      </c>
    </row>
    <row r="1919" spans="1:3" x14ac:dyDescent="0.25">
      <c r="A1919" s="2">
        <v>44343</v>
      </c>
      <c r="B1919">
        <v>2</v>
      </c>
      <c r="C1919">
        <f t="shared" si="29"/>
        <v>18912</v>
      </c>
    </row>
    <row r="1920" spans="1:3" x14ac:dyDescent="0.25">
      <c r="A1920" s="2">
        <v>44344</v>
      </c>
      <c r="B1920">
        <v>3</v>
      </c>
      <c r="C1920">
        <f t="shared" si="29"/>
        <v>18915</v>
      </c>
    </row>
    <row r="1921" spans="1:3" x14ac:dyDescent="0.25">
      <c r="A1921" s="2">
        <v>44347</v>
      </c>
      <c r="B1921">
        <v>9</v>
      </c>
      <c r="C1921">
        <f t="shared" si="29"/>
        <v>18924</v>
      </c>
    </row>
    <row r="1922" spans="1:3" x14ac:dyDescent="0.25">
      <c r="A1922" s="2">
        <v>44348</v>
      </c>
      <c r="B1922">
        <v>3</v>
      </c>
      <c r="C1922">
        <f t="shared" si="29"/>
        <v>18927</v>
      </c>
    </row>
    <row r="1923" spans="1:3" x14ac:dyDescent="0.25">
      <c r="A1923" s="2">
        <v>44349</v>
      </c>
      <c r="B1923">
        <v>6</v>
      </c>
      <c r="C1923">
        <f t="shared" si="29"/>
        <v>18933</v>
      </c>
    </row>
    <row r="1924" spans="1:3" x14ac:dyDescent="0.25">
      <c r="A1924" s="2">
        <v>44350</v>
      </c>
      <c r="B1924">
        <v>2</v>
      </c>
      <c r="C1924">
        <f t="shared" si="29"/>
        <v>18935</v>
      </c>
    </row>
    <row r="1925" spans="1:3" x14ac:dyDescent="0.25">
      <c r="A1925" s="2">
        <v>44351</v>
      </c>
      <c r="B1925">
        <v>6</v>
      </c>
      <c r="C1925">
        <f t="shared" si="29"/>
        <v>18941</v>
      </c>
    </row>
    <row r="1926" spans="1:3" x14ac:dyDescent="0.25">
      <c r="A1926" s="2">
        <v>44353</v>
      </c>
      <c r="B1926">
        <v>2</v>
      </c>
      <c r="C1926">
        <f t="shared" ref="C1926:C1989" si="30">C1925+B1926</f>
        <v>18943</v>
      </c>
    </row>
    <row r="1927" spans="1:3" x14ac:dyDescent="0.25">
      <c r="A1927" s="2">
        <v>44354</v>
      </c>
      <c r="B1927">
        <v>5</v>
      </c>
      <c r="C1927">
        <f t="shared" si="30"/>
        <v>18948</v>
      </c>
    </row>
    <row r="1928" spans="1:3" x14ac:dyDescent="0.25">
      <c r="A1928" s="2">
        <v>44355</v>
      </c>
      <c r="B1928">
        <v>4</v>
      </c>
      <c r="C1928">
        <f t="shared" si="30"/>
        <v>18952</v>
      </c>
    </row>
    <row r="1929" spans="1:3" x14ac:dyDescent="0.25">
      <c r="A1929" s="2">
        <v>44356</v>
      </c>
      <c r="B1929">
        <v>4</v>
      </c>
      <c r="C1929">
        <f t="shared" si="30"/>
        <v>18956</v>
      </c>
    </row>
    <row r="1930" spans="1:3" x14ac:dyDescent="0.25">
      <c r="A1930" s="2">
        <v>44357</v>
      </c>
      <c r="B1930">
        <v>6</v>
      </c>
      <c r="C1930">
        <f t="shared" si="30"/>
        <v>18962</v>
      </c>
    </row>
    <row r="1931" spans="1:3" x14ac:dyDescent="0.25">
      <c r="A1931" s="2">
        <v>44358</v>
      </c>
      <c r="B1931">
        <v>4</v>
      </c>
      <c r="C1931">
        <f t="shared" si="30"/>
        <v>18966</v>
      </c>
    </row>
    <row r="1932" spans="1:3" x14ac:dyDescent="0.25">
      <c r="A1932" s="2">
        <v>44359</v>
      </c>
      <c r="B1932">
        <v>1</v>
      </c>
      <c r="C1932">
        <f t="shared" si="30"/>
        <v>18967</v>
      </c>
    </row>
    <row r="1933" spans="1:3" x14ac:dyDescent="0.25">
      <c r="A1933" s="2">
        <v>44361</v>
      </c>
      <c r="B1933">
        <v>6</v>
      </c>
      <c r="C1933">
        <f t="shared" si="30"/>
        <v>18973</v>
      </c>
    </row>
    <row r="1934" spans="1:3" x14ac:dyDescent="0.25">
      <c r="A1934" s="2">
        <v>44362</v>
      </c>
      <c r="B1934">
        <v>4</v>
      </c>
      <c r="C1934">
        <f t="shared" si="30"/>
        <v>18977</v>
      </c>
    </row>
    <row r="1935" spans="1:3" x14ac:dyDescent="0.25">
      <c r="A1935" s="2">
        <v>44363</v>
      </c>
      <c r="B1935">
        <v>4</v>
      </c>
      <c r="C1935">
        <f t="shared" si="30"/>
        <v>18981</v>
      </c>
    </row>
    <row r="1936" spans="1:3" x14ac:dyDescent="0.25">
      <c r="A1936" s="2">
        <v>44364</v>
      </c>
      <c r="B1936">
        <v>2</v>
      </c>
      <c r="C1936">
        <f t="shared" si="30"/>
        <v>18983</v>
      </c>
    </row>
    <row r="1937" spans="1:3" x14ac:dyDescent="0.25">
      <c r="A1937" s="2">
        <v>44365</v>
      </c>
      <c r="B1937">
        <v>1</v>
      </c>
      <c r="C1937">
        <f t="shared" si="30"/>
        <v>18984</v>
      </c>
    </row>
    <row r="1938" spans="1:3" x14ac:dyDescent="0.25">
      <c r="A1938" s="2">
        <v>44366</v>
      </c>
      <c r="B1938">
        <v>2</v>
      </c>
      <c r="C1938">
        <f t="shared" si="30"/>
        <v>18986</v>
      </c>
    </row>
    <row r="1939" spans="1:3" x14ac:dyDescent="0.25">
      <c r="A1939" s="2">
        <v>44368</v>
      </c>
      <c r="B1939">
        <v>4</v>
      </c>
      <c r="C1939">
        <f t="shared" si="30"/>
        <v>18990</v>
      </c>
    </row>
    <row r="1940" spans="1:3" x14ac:dyDescent="0.25">
      <c r="A1940" s="2">
        <v>44369</v>
      </c>
      <c r="B1940">
        <v>1</v>
      </c>
      <c r="C1940">
        <f t="shared" si="30"/>
        <v>18991</v>
      </c>
    </row>
    <row r="1941" spans="1:3" x14ac:dyDescent="0.25">
      <c r="A1941" s="2">
        <v>44370</v>
      </c>
      <c r="B1941">
        <v>6</v>
      </c>
      <c r="C1941">
        <f t="shared" si="30"/>
        <v>18997</v>
      </c>
    </row>
    <row r="1942" spans="1:3" x14ac:dyDescent="0.25">
      <c r="A1942" s="2">
        <v>44371</v>
      </c>
      <c r="B1942">
        <v>10</v>
      </c>
      <c r="C1942">
        <f t="shared" si="30"/>
        <v>19007</v>
      </c>
    </row>
    <row r="1943" spans="1:3" x14ac:dyDescent="0.25">
      <c r="A1943" s="2">
        <v>44372</v>
      </c>
      <c r="B1943">
        <v>4</v>
      </c>
      <c r="C1943">
        <f t="shared" si="30"/>
        <v>19011</v>
      </c>
    </row>
    <row r="1944" spans="1:3" x14ac:dyDescent="0.25">
      <c r="A1944" s="2">
        <v>44373</v>
      </c>
      <c r="B1944">
        <v>1</v>
      </c>
      <c r="C1944">
        <f t="shared" si="30"/>
        <v>19012</v>
      </c>
    </row>
    <row r="1945" spans="1:3" x14ac:dyDescent="0.25">
      <c r="A1945" s="2">
        <v>44374</v>
      </c>
      <c r="B1945">
        <v>1</v>
      </c>
      <c r="C1945">
        <f t="shared" si="30"/>
        <v>19013</v>
      </c>
    </row>
    <row r="1946" spans="1:3" x14ac:dyDescent="0.25">
      <c r="A1946" s="2">
        <v>44375</v>
      </c>
      <c r="B1946">
        <v>2</v>
      </c>
      <c r="C1946">
        <f t="shared" si="30"/>
        <v>19015</v>
      </c>
    </row>
    <row r="1947" spans="1:3" x14ac:dyDescent="0.25">
      <c r="A1947" s="2">
        <v>44376</v>
      </c>
      <c r="B1947">
        <v>2</v>
      </c>
      <c r="C1947">
        <f t="shared" si="30"/>
        <v>19017</v>
      </c>
    </row>
    <row r="1948" spans="1:3" x14ac:dyDescent="0.25">
      <c r="A1948" s="2">
        <v>44377</v>
      </c>
      <c r="B1948">
        <v>5</v>
      </c>
      <c r="C1948">
        <f t="shared" si="30"/>
        <v>19022</v>
      </c>
    </row>
    <row r="1949" spans="1:3" x14ac:dyDescent="0.25">
      <c r="A1949" s="2">
        <v>44378</v>
      </c>
      <c r="B1949">
        <v>9</v>
      </c>
      <c r="C1949">
        <f t="shared" si="30"/>
        <v>19031</v>
      </c>
    </row>
    <row r="1950" spans="1:3" x14ac:dyDescent="0.25">
      <c r="A1950" s="2">
        <v>44379</v>
      </c>
      <c r="B1950">
        <v>3</v>
      </c>
      <c r="C1950">
        <f t="shared" si="30"/>
        <v>19034</v>
      </c>
    </row>
    <row r="1951" spans="1:3" x14ac:dyDescent="0.25">
      <c r="A1951" s="2">
        <v>44382</v>
      </c>
      <c r="B1951">
        <v>8</v>
      </c>
      <c r="C1951">
        <f t="shared" si="30"/>
        <v>19042</v>
      </c>
    </row>
    <row r="1952" spans="1:3" x14ac:dyDescent="0.25">
      <c r="A1952" s="2">
        <v>44383</v>
      </c>
      <c r="B1952">
        <v>2</v>
      </c>
      <c r="C1952">
        <f t="shared" si="30"/>
        <v>19044</v>
      </c>
    </row>
    <row r="1953" spans="1:3" x14ac:dyDescent="0.25">
      <c r="A1953" s="2">
        <v>44384</v>
      </c>
      <c r="B1953">
        <v>12</v>
      </c>
      <c r="C1953">
        <f t="shared" si="30"/>
        <v>19056</v>
      </c>
    </row>
    <row r="1954" spans="1:3" x14ac:dyDescent="0.25">
      <c r="A1954" s="2">
        <v>44385</v>
      </c>
      <c r="B1954">
        <v>6</v>
      </c>
      <c r="C1954">
        <f t="shared" si="30"/>
        <v>19062</v>
      </c>
    </row>
    <row r="1955" spans="1:3" x14ac:dyDescent="0.25">
      <c r="A1955" s="2">
        <v>44386</v>
      </c>
      <c r="B1955">
        <v>6</v>
      </c>
      <c r="C1955">
        <f t="shared" si="30"/>
        <v>19068</v>
      </c>
    </row>
    <row r="1956" spans="1:3" x14ac:dyDescent="0.25">
      <c r="A1956" s="2">
        <v>44388</v>
      </c>
      <c r="B1956">
        <v>1</v>
      </c>
      <c r="C1956">
        <f t="shared" si="30"/>
        <v>19069</v>
      </c>
    </row>
    <row r="1957" spans="1:3" x14ac:dyDescent="0.25">
      <c r="A1957" s="2">
        <v>44389</v>
      </c>
      <c r="B1957">
        <v>10</v>
      </c>
      <c r="C1957">
        <f t="shared" si="30"/>
        <v>19079</v>
      </c>
    </row>
    <row r="1958" spans="1:3" x14ac:dyDescent="0.25">
      <c r="A1958" s="2">
        <v>44390</v>
      </c>
      <c r="B1958">
        <v>9</v>
      </c>
      <c r="C1958">
        <f t="shared" si="30"/>
        <v>19088</v>
      </c>
    </row>
    <row r="1959" spans="1:3" x14ac:dyDescent="0.25">
      <c r="A1959" s="2">
        <v>44391</v>
      </c>
      <c r="B1959">
        <v>11</v>
      </c>
      <c r="C1959">
        <f t="shared" si="30"/>
        <v>19099</v>
      </c>
    </row>
    <row r="1960" spans="1:3" x14ac:dyDescent="0.25">
      <c r="A1960" s="2">
        <v>44392</v>
      </c>
      <c r="B1960">
        <v>7</v>
      </c>
      <c r="C1960">
        <f t="shared" si="30"/>
        <v>19106</v>
      </c>
    </row>
    <row r="1961" spans="1:3" x14ac:dyDescent="0.25">
      <c r="A1961" s="2">
        <v>44393</v>
      </c>
      <c r="B1961">
        <v>3</v>
      </c>
      <c r="C1961">
        <f t="shared" si="30"/>
        <v>19109</v>
      </c>
    </row>
    <row r="1962" spans="1:3" x14ac:dyDescent="0.25">
      <c r="A1962" s="2">
        <v>44395</v>
      </c>
      <c r="B1962">
        <v>1</v>
      </c>
      <c r="C1962">
        <f t="shared" si="30"/>
        <v>19110</v>
      </c>
    </row>
    <row r="1963" spans="1:3" x14ac:dyDescent="0.25">
      <c r="A1963" s="2">
        <v>44396</v>
      </c>
      <c r="B1963">
        <v>6</v>
      </c>
      <c r="C1963">
        <f t="shared" si="30"/>
        <v>19116</v>
      </c>
    </row>
    <row r="1964" spans="1:3" x14ac:dyDescent="0.25">
      <c r="A1964" s="2">
        <v>44397</v>
      </c>
      <c r="B1964">
        <v>2</v>
      </c>
      <c r="C1964">
        <f t="shared" si="30"/>
        <v>19118</v>
      </c>
    </row>
    <row r="1965" spans="1:3" x14ac:dyDescent="0.25">
      <c r="A1965" s="2">
        <v>44398</v>
      </c>
      <c r="B1965">
        <v>10</v>
      </c>
      <c r="C1965">
        <f t="shared" si="30"/>
        <v>19128</v>
      </c>
    </row>
    <row r="1966" spans="1:3" x14ac:dyDescent="0.25">
      <c r="A1966" s="2">
        <v>44399</v>
      </c>
      <c r="B1966">
        <v>2</v>
      </c>
      <c r="C1966">
        <f t="shared" si="30"/>
        <v>19130</v>
      </c>
    </row>
    <row r="1967" spans="1:3" x14ac:dyDescent="0.25">
      <c r="A1967" s="2">
        <v>44401</v>
      </c>
      <c r="B1967">
        <v>1</v>
      </c>
      <c r="C1967">
        <f t="shared" si="30"/>
        <v>19131</v>
      </c>
    </row>
    <row r="1968" spans="1:3" x14ac:dyDescent="0.25">
      <c r="A1968" s="2">
        <v>44402</v>
      </c>
      <c r="B1968">
        <v>1</v>
      </c>
      <c r="C1968">
        <f t="shared" si="30"/>
        <v>19132</v>
      </c>
    </row>
    <row r="1969" spans="1:3" x14ac:dyDescent="0.25">
      <c r="A1969" s="2">
        <v>44403</v>
      </c>
      <c r="B1969">
        <v>5</v>
      </c>
      <c r="C1969">
        <f t="shared" si="30"/>
        <v>19137</v>
      </c>
    </row>
    <row r="1970" spans="1:3" x14ac:dyDescent="0.25">
      <c r="A1970" s="2">
        <v>44404</v>
      </c>
      <c r="B1970">
        <v>1</v>
      </c>
      <c r="C1970">
        <f t="shared" si="30"/>
        <v>19138</v>
      </c>
    </row>
    <row r="1971" spans="1:3" x14ac:dyDescent="0.25">
      <c r="A1971" s="2">
        <v>44405</v>
      </c>
      <c r="B1971">
        <v>4</v>
      </c>
      <c r="C1971">
        <f t="shared" si="30"/>
        <v>19142</v>
      </c>
    </row>
    <row r="1972" spans="1:3" x14ac:dyDescent="0.25">
      <c r="A1972" s="2">
        <v>44406</v>
      </c>
      <c r="B1972">
        <v>3</v>
      </c>
      <c r="C1972">
        <f t="shared" si="30"/>
        <v>19145</v>
      </c>
    </row>
    <row r="1973" spans="1:3" x14ac:dyDescent="0.25">
      <c r="A1973" s="2">
        <v>44407</v>
      </c>
      <c r="B1973">
        <v>1</v>
      </c>
      <c r="C1973">
        <f t="shared" si="30"/>
        <v>19146</v>
      </c>
    </row>
    <row r="1974" spans="1:3" x14ac:dyDescent="0.25">
      <c r="A1974" s="2">
        <v>44410</v>
      </c>
      <c r="B1974">
        <v>8</v>
      </c>
      <c r="C1974">
        <f t="shared" si="30"/>
        <v>19154</v>
      </c>
    </row>
    <row r="1975" spans="1:3" x14ac:dyDescent="0.25">
      <c r="A1975" s="2">
        <v>44411</v>
      </c>
      <c r="B1975">
        <v>2</v>
      </c>
      <c r="C1975">
        <f t="shared" si="30"/>
        <v>19156</v>
      </c>
    </row>
    <row r="1976" spans="1:3" x14ac:dyDescent="0.25">
      <c r="A1976" s="2">
        <v>44412</v>
      </c>
      <c r="B1976">
        <v>3</v>
      </c>
      <c r="C1976">
        <f t="shared" si="30"/>
        <v>19159</v>
      </c>
    </row>
    <row r="1977" spans="1:3" x14ac:dyDescent="0.25">
      <c r="A1977" s="2">
        <v>44413</v>
      </c>
      <c r="B1977">
        <v>4</v>
      </c>
      <c r="C1977">
        <f t="shared" si="30"/>
        <v>19163</v>
      </c>
    </row>
    <row r="1978" spans="1:3" x14ac:dyDescent="0.25">
      <c r="A1978" s="2">
        <v>44414</v>
      </c>
      <c r="B1978">
        <v>4</v>
      </c>
      <c r="C1978">
        <f t="shared" si="30"/>
        <v>19167</v>
      </c>
    </row>
    <row r="1979" spans="1:3" x14ac:dyDescent="0.25">
      <c r="A1979" s="2">
        <v>44415</v>
      </c>
      <c r="B1979">
        <v>4</v>
      </c>
      <c r="C1979">
        <f t="shared" si="30"/>
        <v>19171</v>
      </c>
    </row>
    <row r="1980" spans="1:3" x14ac:dyDescent="0.25">
      <c r="A1980" s="2">
        <v>44417</v>
      </c>
      <c r="B1980">
        <v>2</v>
      </c>
      <c r="C1980">
        <f t="shared" si="30"/>
        <v>19173</v>
      </c>
    </row>
    <row r="1981" spans="1:3" x14ac:dyDescent="0.25">
      <c r="A1981" s="2">
        <v>44418</v>
      </c>
      <c r="B1981">
        <v>5</v>
      </c>
      <c r="C1981">
        <f t="shared" si="30"/>
        <v>19178</v>
      </c>
    </row>
    <row r="1982" spans="1:3" x14ac:dyDescent="0.25">
      <c r="A1982" s="2">
        <v>44419</v>
      </c>
      <c r="B1982">
        <v>4</v>
      </c>
      <c r="C1982">
        <f t="shared" si="30"/>
        <v>19182</v>
      </c>
    </row>
    <row r="1983" spans="1:3" x14ac:dyDescent="0.25">
      <c r="A1983" s="2">
        <v>44420</v>
      </c>
      <c r="B1983">
        <v>10</v>
      </c>
      <c r="C1983">
        <f t="shared" si="30"/>
        <v>19192</v>
      </c>
    </row>
    <row r="1984" spans="1:3" x14ac:dyDescent="0.25">
      <c r="A1984" s="2">
        <v>44421</v>
      </c>
      <c r="B1984">
        <v>5</v>
      </c>
      <c r="C1984">
        <f t="shared" si="30"/>
        <v>19197</v>
      </c>
    </row>
    <row r="1985" spans="1:3" x14ac:dyDescent="0.25">
      <c r="A1985" s="2">
        <v>44422</v>
      </c>
      <c r="B1985">
        <v>1</v>
      </c>
      <c r="C1985">
        <f t="shared" si="30"/>
        <v>19198</v>
      </c>
    </row>
    <row r="1986" spans="1:3" x14ac:dyDescent="0.25">
      <c r="A1986" s="2">
        <v>44423</v>
      </c>
      <c r="B1986">
        <v>1</v>
      </c>
      <c r="C1986">
        <f t="shared" si="30"/>
        <v>19199</v>
      </c>
    </row>
    <row r="1987" spans="1:3" x14ac:dyDescent="0.25">
      <c r="A1987" s="2">
        <v>44424</v>
      </c>
      <c r="B1987">
        <v>5</v>
      </c>
      <c r="C1987">
        <f t="shared" si="30"/>
        <v>19204</v>
      </c>
    </row>
    <row r="1988" spans="1:3" x14ac:dyDescent="0.25">
      <c r="A1988" s="2">
        <v>44425</v>
      </c>
      <c r="B1988">
        <v>7</v>
      </c>
      <c r="C1988">
        <f t="shared" si="30"/>
        <v>19211</v>
      </c>
    </row>
    <row r="1989" spans="1:3" x14ac:dyDescent="0.25">
      <c r="A1989" s="2">
        <v>44426</v>
      </c>
      <c r="B1989">
        <v>6</v>
      </c>
      <c r="C1989">
        <f t="shared" si="30"/>
        <v>19217</v>
      </c>
    </row>
    <row r="1990" spans="1:3" x14ac:dyDescent="0.25">
      <c r="A1990" s="2">
        <v>44427</v>
      </c>
      <c r="B1990">
        <v>11</v>
      </c>
      <c r="C1990">
        <f t="shared" ref="C1990:C2053" si="31">C1989+B1990</f>
        <v>19228</v>
      </c>
    </row>
    <row r="1991" spans="1:3" x14ac:dyDescent="0.25">
      <c r="A1991" s="2">
        <v>44428</v>
      </c>
      <c r="B1991">
        <v>7</v>
      </c>
      <c r="C1991">
        <f t="shared" si="31"/>
        <v>19235</v>
      </c>
    </row>
    <row r="1992" spans="1:3" x14ac:dyDescent="0.25">
      <c r="A1992" s="2">
        <v>44429</v>
      </c>
      <c r="B1992">
        <v>2</v>
      </c>
      <c r="C1992">
        <f t="shared" si="31"/>
        <v>19237</v>
      </c>
    </row>
    <row r="1993" spans="1:3" x14ac:dyDescent="0.25">
      <c r="A1993" s="2">
        <v>44431</v>
      </c>
      <c r="B1993">
        <v>1</v>
      </c>
      <c r="C1993">
        <f t="shared" si="31"/>
        <v>19238</v>
      </c>
    </row>
    <row r="1994" spans="1:3" x14ac:dyDescent="0.25">
      <c r="A1994" s="2">
        <v>44432</v>
      </c>
      <c r="B1994">
        <v>5</v>
      </c>
      <c r="C1994">
        <f t="shared" si="31"/>
        <v>19243</v>
      </c>
    </row>
    <row r="1995" spans="1:3" x14ac:dyDescent="0.25">
      <c r="A1995" s="2">
        <v>44433</v>
      </c>
      <c r="B1995">
        <v>4</v>
      </c>
      <c r="C1995">
        <f t="shared" si="31"/>
        <v>19247</v>
      </c>
    </row>
    <row r="1996" spans="1:3" x14ac:dyDescent="0.25">
      <c r="A1996" s="2">
        <v>44434</v>
      </c>
      <c r="B1996">
        <v>5</v>
      </c>
      <c r="C1996">
        <f t="shared" si="31"/>
        <v>19252</v>
      </c>
    </row>
    <row r="1997" spans="1:3" x14ac:dyDescent="0.25">
      <c r="A1997" s="2">
        <v>44435</v>
      </c>
      <c r="B1997">
        <v>8</v>
      </c>
      <c r="C1997">
        <f t="shared" si="31"/>
        <v>19260</v>
      </c>
    </row>
    <row r="1998" spans="1:3" x14ac:dyDescent="0.25">
      <c r="A1998" s="2">
        <v>44437</v>
      </c>
      <c r="B1998">
        <v>1</v>
      </c>
      <c r="C1998">
        <f t="shared" si="31"/>
        <v>19261</v>
      </c>
    </row>
    <row r="1999" spans="1:3" x14ac:dyDescent="0.25">
      <c r="A1999" s="2">
        <v>44438</v>
      </c>
      <c r="B1999">
        <v>4</v>
      </c>
      <c r="C1999">
        <f t="shared" si="31"/>
        <v>19265</v>
      </c>
    </row>
    <row r="2000" spans="1:3" x14ac:dyDescent="0.25">
      <c r="A2000" s="2">
        <v>44439</v>
      </c>
      <c r="B2000">
        <v>5</v>
      </c>
      <c r="C2000">
        <f t="shared" si="31"/>
        <v>19270</v>
      </c>
    </row>
    <row r="2001" spans="1:3" x14ac:dyDescent="0.25">
      <c r="A2001" s="2">
        <v>44440</v>
      </c>
      <c r="B2001">
        <v>3</v>
      </c>
      <c r="C2001">
        <f t="shared" si="31"/>
        <v>19273</v>
      </c>
    </row>
    <row r="2002" spans="1:3" x14ac:dyDescent="0.25">
      <c r="A2002" s="2">
        <v>44441</v>
      </c>
      <c r="B2002">
        <v>6</v>
      </c>
      <c r="C2002">
        <f t="shared" si="31"/>
        <v>19279</v>
      </c>
    </row>
    <row r="2003" spans="1:3" x14ac:dyDescent="0.25">
      <c r="A2003" s="2">
        <v>44442</v>
      </c>
      <c r="B2003">
        <v>1</v>
      </c>
      <c r="C2003">
        <f t="shared" si="31"/>
        <v>19280</v>
      </c>
    </row>
    <row r="2004" spans="1:3" x14ac:dyDescent="0.25">
      <c r="A2004" s="2">
        <v>44445</v>
      </c>
      <c r="B2004">
        <v>3</v>
      </c>
      <c r="C2004">
        <f t="shared" si="31"/>
        <v>19283</v>
      </c>
    </row>
    <row r="2005" spans="1:3" x14ac:dyDescent="0.25">
      <c r="A2005" s="2">
        <v>44446</v>
      </c>
      <c r="B2005">
        <v>4</v>
      </c>
      <c r="C2005">
        <f t="shared" si="31"/>
        <v>19287</v>
      </c>
    </row>
    <row r="2006" spans="1:3" x14ac:dyDescent="0.25">
      <c r="A2006" s="2">
        <v>44447</v>
      </c>
      <c r="B2006">
        <v>4</v>
      </c>
      <c r="C2006">
        <f t="shared" si="31"/>
        <v>19291</v>
      </c>
    </row>
    <row r="2007" spans="1:3" x14ac:dyDescent="0.25">
      <c r="A2007" s="2">
        <v>44448</v>
      </c>
      <c r="B2007">
        <v>6</v>
      </c>
      <c r="C2007">
        <f t="shared" si="31"/>
        <v>19297</v>
      </c>
    </row>
    <row r="2008" spans="1:3" x14ac:dyDescent="0.25">
      <c r="A2008" s="2">
        <v>44449</v>
      </c>
      <c r="B2008">
        <v>2</v>
      </c>
      <c r="C2008">
        <f t="shared" si="31"/>
        <v>19299</v>
      </c>
    </row>
    <row r="2009" spans="1:3" x14ac:dyDescent="0.25">
      <c r="A2009" s="2">
        <v>44450</v>
      </c>
      <c r="B2009">
        <v>3</v>
      </c>
      <c r="C2009">
        <f t="shared" si="31"/>
        <v>19302</v>
      </c>
    </row>
    <row r="2010" spans="1:3" x14ac:dyDescent="0.25">
      <c r="A2010" s="2">
        <v>44451</v>
      </c>
      <c r="B2010">
        <v>2</v>
      </c>
      <c r="C2010">
        <f t="shared" si="31"/>
        <v>19304</v>
      </c>
    </row>
    <row r="2011" spans="1:3" x14ac:dyDescent="0.25">
      <c r="A2011" s="2">
        <v>44452</v>
      </c>
      <c r="B2011">
        <v>3</v>
      </c>
      <c r="C2011">
        <f t="shared" si="31"/>
        <v>19307</v>
      </c>
    </row>
    <row r="2012" spans="1:3" x14ac:dyDescent="0.25">
      <c r="A2012" s="2">
        <v>44453</v>
      </c>
      <c r="B2012">
        <v>2</v>
      </c>
      <c r="C2012">
        <f t="shared" si="31"/>
        <v>19309</v>
      </c>
    </row>
    <row r="2013" spans="1:3" x14ac:dyDescent="0.25">
      <c r="A2013" s="2">
        <v>44454</v>
      </c>
      <c r="B2013">
        <v>13</v>
      </c>
      <c r="C2013">
        <f t="shared" si="31"/>
        <v>19322</v>
      </c>
    </row>
    <row r="2014" spans="1:3" x14ac:dyDescent="0.25">
      <c r="A2014" s="2">
        <v>44455</v>
      </c>
      <c r="B2014">
        <v>9</v>
      </c>
      <c r="C2014">
        <f t="shared" si="31"/>
        <v>19331</v>
      </c>
    </row>
    <row r="2015" spans="1:3" x14ac:dyDescent="0.25">
      <c r="A2015" s="2">
        <v>44456</v>
      </c>
      <c r="B2015">
        <v>5</v>
      </c>
      <c r="C2015">
        <f t="shared" si="31"/>
        <v>19336</v>
      </c>
    </row>
    <row r="2016" spans="1:3" x14ac:dyDescent="0.25">
      <c r="A2016" s="2">
        <v>44458</v>
      </c>
      <c r="B2016">
        <v>1</v>
      </c>
      <c r="C2016">
        <f t="shared" si="31"/>
        <v>19337</v>
      </c>
    </row>
    <row r="2017" spans="1:3" x14ac:dyDescent="0.25">
      <c r="A2017" s="2">
        <v>44459</v>
      </c>
      <c r="B2017">
        <v>5</v>
      </c>
      <c r="C2017">
        <f t="shared" si="31"/>
        <v>19342</v>
      </c>
    </row>
    <row r="2018" spans="1:3" x14ac:dyDescent="0.25">
      <c r="A2018" s="2">
        <v>44460</v>
      </c>
      <c r="B2018">
        <v>3</v>
      </c>
      <c r="C2018">
        <f t="shared" si="31"/>
        <v>19345</v>
      </c>
    </row>
    <row r="2019" spans="1:3" x14ac:dyDescent="0.25">
      <c r="A2019" s="2">
        <v>44461</v>
      </c>
      <c r="B2019">
        <v>9</v>
      </c>
      <c r="C2019">
        <f t="shared" si="31"/>
        <v>19354</v>
      </c>
    </row>
    <row r="2020" spans="1:3" x14ac:dyDescent="0.25">
      <c r="A2020" s="2">
        <v>44462</v>
      </c>
      <c r="B2020">
        <v>3</v>
      </c>
      <c r="C2020">
        <f t="shared" si="31"/>
        <v>19357</v>
      </c>
    </row>
    <row r="2021" spans="1:3" x14ac:dyDescent="0.25">
      <c r="A2021" s="2">
        <v>44463</v>
      </c>
      <c r="B2021">
        <v>4</v>
      </c>
      <c r="C2021">
        <f t="shared" si="31"/>
        <v>19361</v>
      </c>
    </row>
    <row r="2022" spans="1:3" x14ac:dyDescent="0.25">
      <c r="A2022" s="2">
        <v>44466</v>
      </c>
      <c r="B2022">
        <v>8</v>
      </c>
      <c r="C2022">
        <f t="shared" si="31"/>
        <v>19369</v>
      </c>
    </row>
    <row r="2023" spans="1:3" x14ac:dyDescent="0.25">
      <c r="A2023" s="2">
        <v>44467</v>
      </c>
      <c r="B2023">
        <v>3</v>
      </c>
      <c r="C2023">
        <f t="shared" si="31"/>
        <v>19372</v>
      </c>
    </row>
    <row r="2024" spans="1:3" x14ac:dyDescent="0.25">
      <c r="A2024" s="2">
        <v>44468</v>
      </c>
      <c r="B2024">
        <v>2</v>
      </c>
      <c r="C2024">
        <f t="shared" si="31"/>
        <v>19374</v>
      </c>
    </row>
    <row r="2025" spans="1:3" x14ac:dyDescent="0.25">
      <c r="A2025" s="2">
        <v>44469</v>
      </c>
      <c r="B2025">
        <v>2</v>
      </c>
      <c r="C2025">
        <f t="shared" si="31"/>
        <v>19376</v>
      </c>
    </row>
    <row r="2026" spans="1:3" x14ac:dyDescent="0.25">
      <c r="A2026" s="2">
        <v>44470</v>
      </c>
      <c r="B2026">
        <v>3</v>
      </c>
      <c r="C2026">
        <f t="shared" si="31"/>
        <v>19379</v>
      </c>
    </row>
    <row r="2027" spans="1:3" x14ac:dyDescent="0.25">
      <c r="A2027" s="2">
        <v>44472</v>
      </c>
      <c r="B2027">
        <v>1</v>
      </c>
      <c r="C2027">
        <f t="shared" si="31"/>
        <v>19380</v>
      </c>
    </row>
    <row r="2028" spans="1:3" x14ac:dyDescent="0.25">
      <c r="A2028" s="2">
        <v>44473</v>
      </c>
      <c r="B2028">
        <v>3</v>
      </c>
      <c r="C2028">
        <f t="shared" si="31"/>
        <v>19383</v>
      </c>
    </row>
    <row r="2029" spans="1:3" x14ac:dyDescent="0.25">
      <c r="A2029" s="2">
        <v>44474</v>
      </c>
      <c r="B2029">
        <v>8</v>
      </c>
      <c r="C2029">
        <f t="shared" si="31"/>
        <v>19391</v>
      </c>
    </row>
    <row r="2030" spans="1:3" x14ac:dyDescent="0.25">
      <c r="A2030" s="2">
        <v>44475</v>
      </c>
      <c r="B2030">
        <v>5</v>
      </c>
      <c r="C2030">
        <f t="shared" si="31"/>
        <v>19396</v>
      </c>
    </row>
    <row r="2031" spans="1:3" x14ac:dyDescent="0.25">
      <c r="A2031" s="2">
        <v>44476</v>
      </c>
      <c r="B2031">
        <v>10</v>
      </c>
      <c r="C2031">
        <f t="shared" si="31"/>
        <v>19406</v>
      </c>
    </row>
    <row r="2032" spans="1:3" x14ac:dyDescent="0.25">
      <c r="A2032" s="2">
        <v>44477</v>
      </c>
      <c r="B2032">
        <v>11</v>
      </c>
      <c r="C2032">
        <f t="shared" si="31"/>
        <v>19417</v>
      </c>
    </row>
    <row r="2033" spans="1:3" x14ac:dyDescent="0.25">
      <c r="A2033" s="2">
        <v>44480</v>
      </c>
      <c r="B2033">
        <v>6</v>
      </c>
      <c r="C2033">
        <f t="shared" si="31"/>
        <v>19423</v>
      </c>
    </row>
    <row r="2034" spans="1:3" x14ac:dyDescent="0.25">
      <c r="A2034" s="2">
        <v>44481</v>
      </c>
      <c r="B2034">
        <v>6</v>
      </c>
      <c r="C2034">
        <f t="shared" si="31"/>
        <v>19429</v>
      </c>
    </row>
    <row r="2035" spans="1:3" x14ac:dyDescent="0.25">
      <c r="A2035" s="2">
        <v>44482</v>
      </c>
      <c r="B2035">
        <v>8</v>
      </c>
      <c r="C2035">
        <f t="shared" si="31"/>
        <v>19437</v>
      </c>
    </row>
    <row r="2036" spans="1:3" x14ac:dyDescent="0.25">
      <c r="A2036" s="2">
        <v>44483</v>
      </c>
      <c r="B2036">
        <v>2</v>
      </c>
      <c r="C2036">
        <f t="shared" si="31"/>
        <v>19439</v>
      </c>
    </row>
    <row r="2037" spans="1:3" x14ac:dyDescent="0.25">
      <c r="A2037" s="2">
        <v>44484</v>
      </c>
      <c r="B2037">
        <v>2</v>
      </c>
      <c r="C2037">
        <f t="shared" si="31"/>
        <v>19441</v>
      </c>
    </row>
    <row r="2038" spans="1:3" x14ac:dyDescent="0.25">
      <c r="A2038" s="2">
        <v>44486</v>
      </c>
      <c r="B2038">
        <v>1</v>
      </c>
      <c r="C2038">
        <f t="shared" si="31"/>
        <v>19442</v>
      </c>
    </row>
    <row r="2039" spans="1:3" x14ac:dyDescent="0.25">
      <c r="A2039" s="2">
        <v>44487</v>
      </c>
      <c r="B2039">
        <v>4</v>
      </c>
      <c r="C2039">
        <f t="shared" si="31"/>
        <v>19446</v>
      </c>
    </row>
    <row r="2040" spans="1:3" x14ac:dyDescent="0.25">
      <c r="A2040" s="2">
        <v>44488</v>
      </c>
      <c r="B2040">
        <v>12</v>
      </c>
      <c r="C2040">
        <f t="shared" si="31"/>
        <v>19458</v>
      </c>
    </row>
    <row r="2041" spans="1:3" x14ac:dyDescent="0.25">
      <c r="A2041" s="2">
        <v>44489</v>
      </c>
      <c r="B2041">
        <v>4</v>
      </c>
      <c r="C2041">
        <f t="shared" si="31"/>
        <v>19462</v>
      </c>
    </row>
    <row r="2042" spans="1:3" x14ac:dyDescent="0.25">
      <c r="A2042" s="2">
        <v>44490</v>
      </c>
      <c r="B2042">
        <v>3</v>
      </c>
      <c r="C2042">
        <f t="shared" si="31"/>
        <v>19465</v>
      </c>
    </row>
    <row r="2043" spans="1:3" x14ac:dyDescent="0.25">
      <c r="A2043" s="2">
        <v>44491</v>
      </c>
      <c r="B2043">
        <v>3</v>
      </c>
      <c r="C2043">
        <f t="shared" si="31"/>
        <v>19468</v>
      </c>
    </row>
    <row r="2044" spans="1:3" x14ac:dyDescent="0.25">
      <c r="A2044" s="2">
        <v>44494</v>
      </c>
      <c r="B2044">
        <v>5</v>
      </c>
      <c r="C2044">
        <f t="shared" si="31"/>
        <v>19473</v>
      </c>
    </row>
    <row r="2045" spans="1:3" x14ac:dyDescent="0.25">
      <c r="A2045" s="2">
        <v>44495</v>
      </c>
      <c r="B2045">
        <v>6</v>
      </c>
      <c r="C2045">
        <f t="shared" si="31"/>
        <v>19479</v>
      </c>
    </row>
    <row r="2046" spans="1:3" x14ac:dyDescent="0.25">
      <c r="A2046" s="2">
        <v>44496</v>
      </c>
      <c r="B2046">
        <v>1</v>
      </c>
      <c r="C2046">
        <f t="shared" si="31"/>
        <v>19480</v>
      </c>
    </row>
    <row r="2047" spans="1:3" x14ac:dyDescent="0.25">
      <c r="A2047" s="2">
        <v>44497</v>
      </c>
      <c r="B2047">
        <v>2</v>
      </c>
      <c r="C2047">
        <f t="shared" si="31"/>
        <v>19482</v>
      </c>
    </row>
    <row r="2048" spans="1:3" x14ac:dyDescent="0.25">
      <c r="A2048" s="2">
        <v>44498</v>
      </c>
      <c r="B2048">
        <v>3</v>
      </c>
      <c r="C2048">
        <f t="shared" si="31"/>
        <v>19485</v>
      </c>
    </row>
    <row r="2049" spans="1:3" x14ac:dyDescent="0.25">
      <c r="A2049" s="2">
        <v>44502</v>
      </c>
      <c r="B2049">
        <v>8</v>
      </c>
      <c r="C2049">
        <f t="shared" si="31"/>
        <v>19493</v>
      </c>
    </row>
    <row r="2050" spans="1:3" x14ac:dyDescent="0.25">
      <c r="A2050" s="2">
        <v>44503</v>
      </c>
      <c r="B2050">
        <v>6</v>
      </c>
      <c r="C2050">
        <f t="shared" si="31"/>
        <v>19499</v>
      </c>
    </row>
    <row r="2051" spans="1:3" x14ac:dyDescent="0.25">
      <c r="A2051" s="2">
        <v>44504</v>
      </c>
      <c r="B2051">
        <v>4</v>
      </c>
      <c r="C2051">
        <f t="shared" si="31"/>
        <v>19503</v>
      </c>
    </row>
    <row r="2052" spans="1:3" x14ac:dyDescent="0.25">
      <c r="A2052" s="2">
        <v>44505</v>
      </c>
      <c r="B2052">
        <v>4</v>
      </c>
      <c r="C2052">
        <f t="shared" si="31"/>
        <v>19507</v>
      </c>
    </row>
    <row r="2053" spans="1:3" x14ac:dyDescent="0.25">
      <c r="A2053" s="2">
        <v>44507</v>
      </c>
      <c r="B2053">
        <v>1</v>
      </c>
      <c r="C2053">
        <f t="shared" si="31"/>
        <v>19508</v>
      </c>
    </row>
    <row r="2054" spans="1:3" x14ac:dyDescent="0.25">
      <c r="A2054" s="2">
        <v>44508</v>
      </c>
      <c r="B2054">
        <v>8</v>
      </c>
      <c r="C2054">
        <f t="shared" ref="C2054:C2117" si="32">C2053+B2054</f>
        <v>19516</v>
      </c>
    </row>
    <row r="2055" spans="1:3" x14ac:dyDescent="0.25">
      <c r="A2055" s="2">
        <v>44509</v>
      </c>
      <c r="B2055">
        <v>4</v>
      </c>
      <c r="C2055">
        <f t="shared" si="32"/>
        <v>19520</v>
      </c>
    </row>
    <row r="2056" spans="1:3" x14ac:dyDescent="0.25">
      <c r="A2056" s="2">
        <v>44510</v>
      </c>
      <c r="B2056">
        <v>3</v>
      </c>
      <c r="C2056">
        <f t="shared" si="32"/>
        <v>19523</v>
      </c>
    </row>
    <row r="2057" spans="1:3" x14ac:dyDescent="0.25">
      <c r="A2057" s="2">
        <v>44512</v>
      </c>
      <c r="B2057">
        <v>2</v>
      </c>
      <c r="C2057">
        <f t="shared" si="32"/>
        <v>19525</v>
      </c>
    </row>
    <row r="2058" spans="1:3" x14ac:dyDescent="0.25">
      <c r="A2058" s="2">
        <v>44515</v>
      </c>
      <c r="B2058">
        <v>5</v>
      </c>
      <c r="C2058">
        <f t="shared" si="32"/>
        <v>19530</v>
      </c>
    </row>
    <row r="2059" spans="1:3" x14ac:dyDescent="0.25">
      <c r="A2059" s="2">
        <v>44516</v>
      </c>
      <c r="B2059">
        <v>5</v>
      </c>
      <c r="C2059">
        <f t="shared" si="32"/>
        <v>19535</v>
      </c>
    </row>
    <row r="2060" spans="1:3" x14ac:dyDescent="0.25">
      <c r="A2060" s="2">
        <v>44517</v>
      </c>
      <c r="B2060">
        <v>5</v>
      </c>
      <c r="C2060">
        <f t="shared" si="32"/>
        <v>19540</v>
      </c>
    </row>
    <row r="2061" spans="1:3" x14ac:dyDescent="0.25">
      <c r="A2061" s="2">
        <v>44518</v>
      </c>
      <c r="B2061">
        <v>6</v>
      </c>
      <c r="C2061">
        <f t="shared" si="32"/>
        <v>19546</v>
      </c>
    </row>
    <row r="2062" spans="1:3" x14ac:dyDescent="0.25">
      <c r="A2062" s="2">
        <v>44519</v>
      </c>
      <c r="B2062">
        <v>4</v>
      </c>
      <c r="C2062">
        <f t="shared" si="32"/>
        <v>19550</v>
      </c>
    </row>
    <row r="2063" spans="1:3" x14ac:dyDescent="0.25">
      <c r="A2063" s="2">
        <v>44522</v>
      </c>
      <c r="B2063">
        <v>3</v>
      </c>
      <c r="C2063">
        <f t="shared" si="32"/>
        <v>19553</v>
      </c>
    </row>
    <row r="2064" spans="1:3" x14ac:dyDescent="0.25">
      <c r="A2064" s="2">
        <v>44523</v>
      </c>
      <c r="B2064">
        <v>7</v>
      </c>
      <c r="C2064">
        <f t="shared" si="32"/>
        <v>19560</v>
      </c>
    </row>
    <row r="2065" spans="1:3" x14ac:dyDescent="0.25">
      <c r="A2065" s="2">
        <v>44524</v>
      </c>
      <c r="B2065">
        <v>2</v>
      </c>
      <c r="C2065">
        <f t="shared" si="32"/>
        <v>19562</v>
      </c>
    </row>
    <row r="2066" spans="1:3" x14ac:dyDescent="0.25">
      <c r="A2066" s="2">
        <v>44525</v>
      </c>
      <c r="B2066">
        <v>5</v>
      </c>
      <c r="C2066">
        <f t="shared" si="32"/>
        <v>19567</v>
      </c>
    </row>
    <row r="2067" spans="1:3" x14ac:dyDescent="0.25">
      <c r="A2067" s="2">
        <v>44526</v>
      </c>
      <c r="B2067">
        <v>3</v>
      </c>
      <c r="C2067">
        <f t="shared" si="32"/>
        <v>19570</v>
      </c>
    </row>
    <row r="2068" spans="1:3" x14ac:dyDescent="0.25">
      <c r="A2068" s="2">
        <v>44527</v>
      </c>
      <c r="B2068">
        <v>2</v>
      </c>
      <c r="C2068">
        <f t="shared" si="32"/>
        <v>19572</v>
      </c>
    </row>
    <row r="2069" spans="1:3" x14ac:dyDescent="0.25">
      <c r="A2069" s="2">
        <v>44528</v>
      </c>
      <c r="B2069">
        <v>1</v>
      </c>
      <c r="C2069">
        <f t="shared" si="32"/>
        <v>19573</v>
      </c>
    </row>
    <row r="2070" spans="1:3" x14ac:dyDescent="0.25">
      <c r="A2070" s="2">
        <v>44529</v>
      </c>
      <c r="B2070">
        <v>7</v>
      </c>
      <c r="C2070">
        <f t="shared" si="32"/>
        <v>19580</v>
      </c>
    </row>
    <row r="2071" spans="1:3" x14ac:dyDescent="0.25">
      <c r="A2071" s="2">
        <v>44530</v>
      </c>
      <c r="B2071">
        <v>2</v>
      </c>
      <c r="C2071">
        <f t="shared" si="32"/>
        <v>19582</v>
      </c>
    </row>
    <row r="2072" spans="1:3" x14ac:dyDescent="0.25">
      <c r="A2072" s="2">
        <v>44531</v>
      </c>
      <c r="B2072">
        <v>8</v>
      </c>
      <c r="C2072">
        <f t="shared" si="32"/>
        <v>19590</v>
      </c>
    </row>
    <row r="2073" spans="1:3" x14ac:dyDescent="0.25">
      <c r="A2073" s="2">
        <v>44532</v>
      </c>
      <c r="B2073">
        <v>1</v>
      </c>
      <c r="C2073">
        <f t="shared" si="32"/>
        <v>19591</v>
      </c>
    </row>
    <row r="2074" spans="1:3" x14ac:dyDescent="0.25">
      <c r="A2074" s="2">
        <v>44533</v>
      </c>
      <c r="B2074">
        <v>13</v>
      </c>
      <c r="C2074">
        <f t="shared" si="32"/>
        <v>19604</v>
      </c>
    </row>
    <row r="2075" spans="1:3" x14ac:dyDescent="0.25">
      <c r="A2075" s="2">
        <v>44536</v>
      </c>
      <c r="B2075">
        <v>38</v>
      </c>
      <c r="C2075">
        <f t="shared" si="32"/>
        <v>19642</v>
      </c>
    </row>
    <row r="2076" spans="1:3" x14ac:dyDescent="0.25">
      <c r="A2076" s="2">
        <v>44537</v>
      </c>
      <c r="B2076">
        <v>8</v>
      </c>
      <c r="C2076">
        <f t="shared" si="32"/>
        <v>19650</v>
      </c>
    </row>
    <row r="2077" spans="1:3" x14ac:dyDescent="0.25">
      <c r="A2077" s="2">
        <v>44538</v>
      </c>
      <c r="B2077">
        <v>3</v>
      </c>
      <c r="C2077">
        <f t="shared" si="32"/>
        <v>19653</v>
      </c>
    </row>
    <row r="2078" spans="1:3" x14ac:dyDescent="0.25">
      <c r="A2078" s="2">
        <v>44539</v>
      </c>
      <c r="B2078">
        <v>5</v>
      </c>
      <c r="C2078">
        <f t="shared" si="32"/>
        <v>19658</v>
      </c>
    </row>
    <row r="2079" spans="1:3" x14ac:dyDescent="0.25">
      <c r="A2079" s="2">
        <v>44540</v>
      </c>
      <c r="B2079">
        <v>8</v>
      </c>
      <c r="C2079">
        <f t="shared" si="32"/>
        <v>19666</v>
      </c>
    </row>
    <row r="2080" spans="1:3" x14ac:dyDescent="0.25">
      <c r="A2080" s="2">
        <v>44542</v>
      </c>
      <c r="B2080">
        <v>1</v>
      </c>
      <c r="C2080">
        <f t="shared" si="32"/>
        <v>19667</v>
      </c>
    </row>
    <row r="2081" spans="1:3" x14ac:dyDescent="0.25">
      <c r="A2081" s="2">
        <v>44543</v>
      </c>
      <c r="B2081">
        <v>3</v>
      </c>
      <c r="C2081">
        <f t="shared" si="32"/>
        <v>19670</v>
      </c>
    </row>
    <row r="2082" spans="1:3" x14ac:dyDescent="0.25">
      <c r="A2082" s="2">
        <v>44544</v>
      </c>
      <c r="B2082">
        <v>5</v>
      </c>
      <c r="C2082">
        <f t="shared" si="32"/>
        <v>19675</v>
      </c>
    </row>
    <row r="2083" spans="1:3" x14ac:dyDescent="0.25">
      <c r="A2083" s="2">
        <v>44545</v>
      </c>
      <c r="B2083">
        <v>4</v>
      </c>
      <c r="C2083">
        <f t="shared" si="32"/>
        <v>19679</v>
      </c>
    </row>
    <row r="2084" spans="1:3" x14ac:dyDescent="0.25">
      <c r="A2084" s="2">
        <v>44546</v>
      </c>
      <c r="B2084">
        <v>1</v>
      </c>
      <c r="C2084">
        <f t="shared" si="32"/>
        <v>19680</v>
      </c>
    </row>
    <row r="2085" spans="1:3" x14ac:dyDescent="0.25">
      <c r="A2085" s="2">
        <v>44547</v>
      </c>
      <c r="B2085">
        <v>1</v>
      </c>
      <c r="C2085">
        <f t="shared" si="32"/>
        <v>19681</v>
      </c>
    </row>
    <row r="2086" spans="1:3" x14ac:dyDescent="0.25">
      <c r="A2086" s="2">
        <v>44550</v>
      </c>
      <c r="B2086">
        <v>8</v>
      </c>
      <c r="C2086">
        <f t="shared" si="32"/>
        <v>19689</v>
      </c>
    </row>
    <row r="2087" spans="1:3" x14ac:dyDescent="0.25">
      <c r="A2087" s="2">
        <v>44551</v>
      </c>
      <c r="B2087">
        <v>2</v>
      </c>
      <c r="C2087">
        <f t="shared" si="32"/>
        <v>19691</v>
      </c>
    </row>
    <row r="2088" spans="1:3" x14ac:dyDescent="0.25">
      <c r="A2088" s="2">
        <v>44552</v>
      </c>
      <c r="B2088">
        <v>2</v>
      </c>
      <c r="C2088">
        <f t="shared" si="32"/>
        <v>19693</v>
      </c>
    </row>
    <row r="2089" spans="1:3" x14ac:dyDescent="0.25">
      <c r="A2089" s="2">
        <v>44553</v>
      </c>
      <c r="B2089">
        <v>2</v>
      </c>
      <c r="C2089">
        <f t="shared" si="32"/>
        <v>19695</v>
      </c>
    </row>
    <row r="2090" spans="1:3" x14ac:dyDescent="0.25">
      <c r="A2090" s="2">
        <v>44555</v>
      </c>
      <c r="B2090">
        <v>1</v>
      </c>
      <c r="C2090">
        <f t="shared" si="32"/>
        <v>19696</v>
      </c>
    </row>
    <row r="2091" spans="1:3" x14ac:dyDescent="0.25">
      <c r="A2091" s="2">
        <v>44557</v>
      </c>
      <c r="B2091">
        <v>2</v>
      </c>
      <c r="C2091">
        <f t="shared" si="32"/>
        <v>19698</v>
      </c>
    </row>
    <row r="2092" spans="1:3" x14ac:dyDescent="0.25">
      <c r="A2092" s="2">
        <v>44558</v>
      </c>
      <c r="B2092">
        <v>8</v>
      </c>
      <c r="C2092">
        <f t="shared" si="32"/>
        <v>19706</v>
      </c>
    </row>
    <row r="2093" spans="1:3" x14ac:dyDescent="0.25">
      <c r="A2093" s="2">
        <v>44559</v>
      </c>
      <c r="B2093">
        <v>2</v>
      </c>
      <c r="C2093">
        <f t="shared" si="32"/>
        <v>19708</v>
      </c>
    </row>
    <row r="2094" spans="1:3" x14ac:dyDescent="0.25">
      <c r="A2094" s="2">
        <v>44560</v>
      </c>
      <c r="B2094">
        <v>4</v>
      </c>
      <c r="C2094">
        <f t="shared" si="32"/>
        <v>19712</v>
      </c>
    </row>
    <row r="2095" spans="1:3" x14ac:dyDescent="0.25">
      <c r="A2095" s="2">
        <v>44561</v>
      </c>
      <c r="B2095">
        <v>3</v>
      </c>
      <c r="C2095">
        <f t="shared" si="32"/>
        <v>19715</v>
      </c>
    </row>
    <row r="2096" spans="1:3" x14ac:dyDescent="0.25">
      <c r="A2096" s="2">
        <v>44564</v>
      </c>
      <c r="B2096">
        <v>13</v>
      </c>
      <c r="C2096">
        <f t="shared" si="32"/>
        <v>19728</v>
      </c>
    </row>
    <row r="2097" spans="1:3" x14ac:dyDescent="0.25">
      <c r="A2097" s="2">
        <v>44565</v>
      </c>
      <c r="B2097">
        <v>3</v>
      </c>
      <c r="C2097">
        <f t="shared" si="32"/>
        <v>19731</v>
      </c>
    </row>
    <row r="2098" spans="1:3" x14ac:dyDescent="0.25">
      <c r="A2098" s="2">
        <v>44566</v>
      </c>
      <c r="B2098">
        <v>2</v>
      </c>
      <c r="C2098">
        <f t="shared" si="32"/>
        <v>19733</v>
      </c>
    </row>
    <row r="2099" spans="1:3" x14ac:dyDescent="0.25">
      <c r="A2099" s="2">
        <v>44567</v>
      </c>
      <c r="B2099">
        <v>1</v>
      </c>
      <c r="C2099">
        <f t="shared" si="32"/>
        <v>19734</v>
      </c>
    </row>
    <row r="2100" spans="1:3" x14ac:dyDescent="0.25">
      <c r="A2100" s="2">
        <v>44571</v>
      </c>
      <c r="B2100">
        <v>11</v>
      </c>
      <c r="C2100">
        <f t="shared" si="32"/>
        <v>19745</v>
      </c>
    </row>
    <row r="2101" spans="1:3" x14ac:dyDescent="0.25">
      <c r="A2101" s="2">
        <v>44572</v>
      </c>
      <c r="B2101">
        <v>5</v>
      </c>
      <c r="C2101">
        <f t="shared" si="32"/>
        <v>19750</v>
      </c>
    </row>
    <row r="2102" spans="1:3" x14ac:dyDescent="0.25">
      <c r="A2102" s="2">
        <v>44573</v>
      </c>
      <c r="B2102">
        <v>2</v>
      </c>
      <c r="C2102">
        <f t="shared" si="32"/>
        <v>19752</v>
      </c>
    </row>
    <row r="2103" spans="1:3" x14ac:dyDescent="0.25">
      <c r="A2103" s="2">
        <v>44574</v>
      </c>
      <c r="B2103">
        <v>9</v>
      </c>
      <c r="C2103">
        <f t="shared" si="32"/>
        <v>19761</v>
      </c>
    </row>
    <row r="2104" spans="1:3" x14ac:dyDescent="0.25">
      <c r="A2104" s="2">
        <v>44575</v>
      </c>
      <c r="B2104">
        <v>6</v>
      </c>
      <c r="C2104">
        <f t="shared" si="32"/>
        <v>19767</v>
      </c>
    </row>
    <row r="2105" spans="1:3" x14ac:dyDescent="0.25">
      <c r="A2105" s="2">
        <v>44576</v>
      </c>
      <c r="B2105">
        <v>1</v>
      </c>
      <c r="C2105">
        <f t="shared" si="32"/>
        <v>19768</v>
      </c>
    </row>
    <row r="2106" spans="1:3" x14ac:dyDescent="0.25">
      <c r="A2106" s="2">
        <v>44578</v>
      </c>
      <c r="B2106">
        <v>5</v>
      </c>
      <c r="C2106">
        <f t="shared" si="32"/>
        <v>19773</v>
      </c>
    </row>
    <row r="2107" spans="1:3" x14ac:dyDescent="0.25">
      <c r="A2107" s="2">
        <v>44579</v>
      </c>
      <c r="B2107">
        <v>5</v>
      </c>
      <c r="C2107">
        <f t="shared" si="32"/>
        <v>19778</v>
      </c>
    </row>
    <row r="2108" spans="1:3" x14ac:dyDescent="0.25">
      <c r="A2108" s="2">
        <v>44580</v>
      </c>
      <c r="B2108">
        <v>4</v>
      </c>
      <c r="C2108">
        <f t="shared" si="32"/>
        <v>19782</v>
      </c>
    </row>
    <row r="2109" spans="1:3" x14ac:dyDescent="0.25">
      <c r="A2109" s="2">
        <v>44581</v>
      </c>
      <c r="B2109">
        <v>3</v>
      </c>
      <c r="C2109">
        <f t="shared" si="32"/>
        <v>19785</v>
      </c>
    </row>
    <row r="2110" spans="1:3" x14ac:dyDescent="0.25">
      <c r="A2110" s="2">
        <v>44582</v>
      </c>
      <c r="B2110">
        <v>7</v>
      </c>
      <c r="C2110">
        <f t="shared" si="32"/>
        <v>19792</v>
      </c>
    </row>
    <row r="2111" spans="1:3" x14ac:dyDescent="0.25">
      <c r="A2111" s="2">
        <v>44583</v>
      </c>
      <c r="B2111">
        <v>3</v>
      </c>
      <c r="C2111">
        <f t="shared" si="32"/>
        <v>19795</v>
      </c>
    </row>
    <row r="2112" spans="1:3" x14ac:dyDescent="0.25">
      <c r="A2112" s="2">
        <v>44585</v>
      </c>
      <c r="B2112">
        <v>8</v>
      </c>
      <c r="C2112">
        <f t="shared" si="32"/>
        <v>19803</v>
      </c>
    </row>
    <row r="2113" spans="1:3" x14ac:dyDescent="0.25">
      <c r="A2113" s="2">
        <v>44586</v>
      </c>
      <c r="B2113">
        <v>1</v>
      </c>
      <c r="C2113">
        <f t="shared" si="32"/>
        <v>19804</v>
      </c>
    </row>
    <row r="2114" spans="1:3" x14ac:dyDescent="0.25">
      <c r="A2114" s="2">
        <v>44587</v>
      </c>
      <c r="B2114">
        <v>3</v>
      </c>
      <c r="C2114">
        <f t="shared" si="32"/>
        <v>19807</v>
      </c>
    </row>
    <row r="2115" spans="1:3" x14ac:dyDescent="0.25">
      <c r="A2115" s="2">
        <v>44588</v>
      </c>
      <c r="B2115">
        <v>4</v>
      </c>
      <c r="C2115">
        <f t="shared" si="32"/>
        <v>19811</v>
      </c>
    </row>
    <row r="2116" spans="1:3" x14ac:dyDescent="0.25">
      <c r="A2116" s="2">
        <v>44589</v>
      </c>
      <c r="B2116">
        <v>4</v>
      </c>
      <c r="C2116">
        <f t="shared" si="32"/>
        <v>19815</v>
      </c>
    </row>
    <row r="2117" spans="1:3" x14ac:dyDescent="0.25">
      <c r="A2117" s="2">
        <v>44590</v>
      </c>
      <c r="B2117">
        <v>1</v>
      </c>
      <c r="C2117">
        <f t="shared" si="32"/>
        <v>19816</v>
      </c>
    </row>
    <row r="2118" spans="1:3" x14ac:dyDescent="0.25">
      <c r="A2118" s="2">
        <v>44592</v>
      </c>
      <c r="B2118">
        <v>6</v>
      </c>
      <c r="C2118">
        <f t="shared" ref="C2118:C2181" si="33">C2117+B2118</f>
        <v>19822</v>
      </c>
    </row>
    <row r="2119" spans="1:3" x14ac:dyDescent="0.25">
      <c r="A2119" s="2">
        <v>44593</v>
      </c>
      <c r="B2119">
        <v>6</v>
      </c>
      <c r="C2119">
        <f t="shared" si="33"/>
        <v>19828</v>
      </c>
    </row>
    <row r="2120" spans="1:3" x14ac:dyDescent="0.25">
      <c r="A2120" s="2">
        <v>44594</v>
      </c>
      <c r="B2120">
        <v>7</v>
      </c>
      <c r="C2120">
        <f t="shared" si="33"/>
        <v>19835</v>
      </c>
    </row>
    <row r="2121" spans="1:3" x14ac:dyDescent="0.25">
      <c r="A2121" s="2">
        <v>44595</v>
      </c>
      <c r="B2121">
        <v>4</v>
      </c>
      <c r="C2121">
        <f t="shared" si="33"/>
        <v>19839</v>
      </c>
    </row>
    <row r="2122" spans="1:3" x14ac:dyDescent="0.25">
      <c r="A2122" s="2">
        <v>44596</v>
      </c>
      <c r="B2122">
        <v>4</v>
      </c>
      <c r="C2122">
        <f t="shared" si="33"/>
        <v>19843</v>
      </c>
    </row>
    <row r="2123" spans="1:3" x14ac:dyDescent="0.25">
      <c r="A2123" s="2">
        <v>44597</v>
      </c>
      <c r="B2123">
        <v>3</v>
      </c>
      <c r="C2123">
        <f t="shared" si="33"/>
        <v>19846</v>
      </c>
    </row>
    <row r="2124" spans="1:3" x14ac:dyDescent="0.25">
      <c r="A2124" s="2">
        <v>44599</v>
      </c>
      <c r="B2124">
        <v>6</v>
      </c>
      <c r="C2124">
        <f t="shared" si="33"/>
        <v>19852</v>
      </c>
    </row>
    <row r="2125" spans="1:3" x14ac:dyDescent="0.25">
      <c r="A2125" s="2">
        <v>44600</v>
      </c>
      <c r="B2125">
        <v>11</v>
      </c>
      <c r="C2125">
        <f t="shared" si="33"/>
        <v>19863</v>
      </c>
    </row>
    <row r="2126" spans="1:3" x14ac:dyDescent="0.25">
      <c r="A2126" s="2">
        <v>44601</v>
      </c>
      <c r="B2126">
        <v>2</v>
      </c>
      <c r="C2126">
        <f t="shared" si="33"/>
        <v>19865</v>
      </c>
    </row>
    <row r="2127" spans="1:3" x14ac:dyDescent="0.25">
      <c r="A2127" s="2">
        <v>44602</v>
      </c>
      <c r="B2127">
        <v>4</v>
      </c>
      <c r="C2127">
        <f t="shared" si="33"/>
        <v>19869</v>
      </c>
    </row>
    <row r="2128" spans="1:3" x14ac:dyDescent="0.25">
      <c r="A2128" s="2">
        <v>44603</v>
      </c>
      <c r="B2128">
        <v>4</v>
      </c>
      <c r="C2128">
        <f t="shared" si="33"/>
        <v>19873</v>
      </c>
    </row>
    <row r="2129" spans="1:3" x14ac:dyDescent="0.25">
      <c r="A2129" s="2">
        <v>44604</v>
      </c>
      <c r="B2129">
        <v>3</v>
      </c>
      <c r="C2129">
        <f t="shared" si="33"/>
        <v>19876</v>
      </c>
    </row>
    <row r="2130" spans="1:3" x14ac:dyDescent="0.25">
      <c r="A2130" s="2">
        <v>44605</v>
      </c>
      <c r="B2130">
        <v>4</v>
      </c>
      <c r="C2130">
        <f t="shared" si="33"/>
        <v>19880</v>
      </c>
    </row>
    <row r="2131" spans="1:3" x14ac:dyDescent="0.25">
      <c r="A2131" s="2">
        <v>44606</v>
      </c>
      <c r="B2131">
        <v>2</v>
      </c>
      <c r="C2131">
        <f t="shared" si="33"/>
        <v>19882</v>
      </c>
    </row>
    <row r="2132" spans="1:3" x14ac:dyDescent="0.25">
      <c r="A2132" s="2">
        <v>44607</v>
      </c>
      <c r="B2132">
        <v>5</v>
      </c>
      <c r="C2132">
        <f t="shared" si="33"/>
        <v>19887</v>
      </c>
    </row>
    <row r="2133" spans="1:3" x14ac:dyDescent="0.25">
      <c r="A2133" s="2">
        <v>44608</v>
      </c>
      <c r="B2133">
        <v>2</v>
      </c>
      <c r="C2133">
        <f t="shared" si="33"/>
        <v>19889</v>
      </c>
    </row>
    <row r="2134" spans="1:3" x14ac:dyDescent="0.25">
      <c r="A2134" s="2">
        <v>44609</v>
      </c>
      <c r="B2134">
        <v>4</v>
      </c>
      <c r="C2134">
        <f t="shared" si="33"/>
        <v>19893</v>
      </c>
    </row>
    <row r="2135" spans="1:3" x14ac:dyDescent="0.25">
      <c r="A2135" s="2">
        <v>44610</v>
      </c>
      <c r="B2135">
        <v>4</v>
      </c>
      <c r="C2135">
        <f t="shared" si="33"/>
        <v>19897</v>
      </c>
    </row>
    <row r="2136" spans="1:3" x14ac:dyDescent="0.25">
      <c r="A2136" s="2">
        <v>44612</v>
      </c>
      <c r="B2136">
        <v>1</v>
      </c>
      <c r="C2136">
        <f t="shared" si="33"/>
        <v>19898</v>
      </c>
    </row>
    <row r="2137" spans="1:3" x14ac:dyDescent="0.25">
      <c r="A2137" s="2">
        <v>44613</v>
      </c>
      <c r="B2137">
        <v>9</v>
      </c>
      <c r="C2137">
        <f t="shared" si="33"/>
        <v>19907</v>
      </c>
    </row>
    <row r="2138" spans="1:3" x14ac:dyDescent="0.25">
      <c r="A2138" s="2">
        <v>44614</v>
      </c>
      <c r="B2138">
        <v>10</v>
      </c>
      <c r="C2138">
        <f t="shared" si="33"/>
        <v>19917</v>
      </c>
    </row>
    <row r="2139" spans="1:3" x14ac:dyDescent="0.25">
      <c r="A2139" s="2">
        <v>44615</v>
      </c>
      <c r="B2139">
        <v>5</v>
      </c>
      <c r="C2139">
        <f t="shared" si="33"/>
        <v>19922</v>
      </c>
    </row>
    <row r="2140" spans="1:3" x14ac:dyDescent="0.25">
      <c r="A2140" s="2">
        <v>44616</v>
      </c>
      <c r="B2140">
        <v>3</v>
      </c>
      <c r="C2140">
        <f t="shared" si="33"/>
        <v>19925</v>
      </c>
    </row>
    <row r="2141" spans="1:3" x14ac:dyDescent="0.25">
      <c r="A2141" s="2">
        <v>44617</v>
      </c>
      <c r="B2141">
        <v>9</v>
      </c>
      <c r="C2141">
        <f t="shared" si="33"/>
        <v>19934</v>
      </c>
    </row>
    <row r="2142" spans="1:3" x14ac:dyDescent="0.25">
      <c r="A2142" s="2">
        <v>44618</v>
      </c>
      <c r="B2142">
        <v>1</v>
      </c>
      <c r="C2142">
        <f t="shared" si="33"/>
        <v>19935</v>
      </c>
    </row>
    <row r="2143" spans="1:3" x14ac:dyDescent="0.25">
      <c r="A2143" s="2">
        <v>44619</v>
      </c>
      <c r="B2143">
        <v>5</v>
      </c>
      <c r="C2143">
        <f t="shared" si="33"/>
        <v>19940</v>
      </c>
    </row>
    <row r="2144" spans="1:3" x14ac:dyDescent="0.25">
      <c r="A2144" s="2">
        <v>44620</v>
      </c>
      <c r="B2144">
        <v>13</v>
      </c>
      <c r="C2144">
        <f t="shared" si="33"/>
        <v>19953</v>
      </c>
    </row>
    <row r="2145" spans="1:3" x14ac:dyDescent="0.25">
      <c r="A2145" s="2">
        <v>44621</v>
      </c>
      <c r="B2145">
        <v>12</v>
      </c>
      <c r="C2145">
        <f t="shared" si="33"/>
        <v>19965</v>
      </c>
    </row>
    <row r="2146" spans="1:3" x14ac:dyDescent="0.25">
      <c r="A2146" s="2">
        <v>44622</v>
      </c>
      <c r="B2146">
        <v>8</v>
      </c>
      <c r="C2146">
        <f t="shared" si="33"/>
        <v>19973</v>
      </c>
    </row>
    <row r="2147" spans="1:3" x14ac:dyDescent="0.25">
      <c r="A2147" s="2">
        <v>44623</v>
      </c>
      <c r="B2147">
        <v>3</v>
      </c>
      <c r="C2147">
        <f t="shared" si="33"/>
        <v>19976</v>
      </c>
    </row>
    <row r="2148" spans="1:3" x14ac:dyDescent="0.25">
      <c r="A2148" s="2">
        <v>44624</v>
      </c>
      <c r="B2148">
        <v>10</v>
      </c>
      <c r="C2148">
        <f t="shared" si="33"/>
        <v>19986</v>
      </c>
    </row>
    <row r="2149" spans="1:3" x14ac:dyDescent="0.25">
      <c r="A2149" s="2">
        <v>44625</v>
      </c>
      <c r="B2149">
        <v>1</v>
      </c>
      <c r="C2149">
        <f t="shared" si="33"/>
        <v>19987</v>
      </c>
    </row>
    <row r="2150" spans="1:3" x14ac:dyDescent="0.25">
      <c r="A2150" s="2">
        <v>44626</v>
      </c>
      <c r="B2150">
        <v>2</v>
      </c>
      <c r="C2150">
        <f t="shared" si="33"/>
        <v>19989</v>
      </c>
    </row>
    <row r="2151" spans="1:3" x14ac:dyDescent="0.25">
      <c r="A2151" s="2">
        <v>44627</v>
      </c>
      <c r="B2151">
        <v>22</v>
      </c>
      <c r="C2151">
        <f t="shared" si="33"/>
        <v>20011</v>
      </c>
    </row>
    <row r="2152" spans="1:3" x14ac:dyDescent="0.25">
      <c r="A2152" s="2">
        <v>44628</v>
      </c>
      <c r="B2152">
        <v>5</v>
      </c>
      <c r="C2152">
        <f t="shared" si="33"/>
        <v>20016</v>
      </c>
    </row>
    <row r="2153" spans="1:3" x14ac:dyDescent="0.25">
      <c r="A2153" s="2">
        <v>44629</v>
      </c>
      <c r="B2153">
        <v>2</v>
      </c>
      <c r="C2153">
        <f t="shared" si="33"/>
        <v>20018</v>
      </c>
    </row>
    <row r="2154" spans="1:3" x14ac:dyDescent="0.25">
      <c r="A2154" s="2">
        <v>44630</v>
      </c>
      <c r="B2154">
        <v>10</v>
      </c>
      <c r="C2154">
        <f t="shared" si="33"/>
        <v>20028</v>
      </c>
    </row>
    <row r="2155" spans="1:3" x14ac:dyDescent="0.25">
      <c r="A2155" s="2">
        <v>44631</v>
      </c>
      <c r="B2155">
        <v>7</v>
      </c>
      <c r="C2155">
        <f t="shared" si="33"/>
        <v>20035</v>
      </c>
    </row>
    <row r="2156" spans="1:3" x14ac:dyDescent="0.25">
      <c r="A2156" s="2">
        <v>44632</v>
      </c>
      <c r="B2156">
        <v>2</v>
      </c>
      <c r="C2156">
        <f t="shared" si="33"/>
        <v>20037</v>
      </c>
    </row>
    <row r="2157" spans="1:3" x14ac:dyDescent="0.25">
      <c r="A2157" s="2">
        <v>44633</v>
      </c>
      <c r="B2157">
        <v>3</v>
      </c>
      <c r="C2157">
        <f t="shared" si="33"/>
        <v>20040</v>
      </c>
    </row>
    <row r="2158" spans="1:3" x14ac:dyDescent="0.25">
      <c r="A2158" s="2">
        <v>44634</v>
      </c>
      <c r="B2158">
        <v>12</v>
      </c>
      <c r="C2158">
        <f t="shared" si="33"/>
        <v>20052</v>
      </c>
    </row>
    <row r="2159" spans="1:3" x14ac:dyDescent="0.25">
      <c r="A2159" s="2">
        <v>44635</v>
      </c>
      <c r="B2159">
        <v>1</v>
      </c>
      <c r="C2159">
        <f t="shared" si="33"/>
        <v>20053</v>
      </c>
    </row>
    <row r="2160" spans="1:3" x14ac:dyDescent="0.25">
      <c r="A2160" s="2">
        <v>44636</v>
      </c>
      <c r="B2160">
        <v>10</v>
      </c>
      <c r="C2160">
        <f t="shared" si="33"/>
        <v>20063</v>
      </c>
    </row>
    <row r="2161" spans="1:3" x14ac:dyDescent="0.25">
      <c r="A2161" s="2">
        <v>44637</v>
      </c>
      <c r="B2161">
        <v>10</v>
      </c>
      <c r="C2161">
        <f t="shared" si="33"/>
        <v>20073</v>
      </c>
    </row>
    <row r="2162" spans="1:3" x14ac:dyDescent="0.25">
      <c r="A2162" s="2">
        <v>44638</v>
      </c>
      <c r="B2162">
        <v>5</v>
      </c>
      <c r="C2162">
        <f t="shared" si="33"/>
        <v>20078</v>
      </c>
    </row>
    <row r="2163" spans="1:3" x14ac:dyDescent="0.25">
      <c r="A2163" s="2">
        <v>44639</v>
      </c>
      <c r="B2163">
        <v>4</v>
      </c>
      <c r="C2163">
        <f t="shared" si="33"/>
        <v>20082</v>
      </c>
    </row>
    <row r="2164" spans="1:3" x14ac:dyDescent="0.25">
      <c r="A2164" s="2">
        <v>44640</v>
      </c>
      <c r="B2164">
        <v>2</v>
      </c>
      <c r="C2164">
        <f t="shared" si="33"/>
        <v>20084</v>
      </c>
    </row>
    <row r="2165" spans="1:3" x14ac:dyDescent="0.25">
      <c r="A2165" s="2">
        <v>44641</v>
      </c>
      <c r="B2165">
        <v>4</v>
      </c>
      <c r="C2165">
        <f t="shared" si="33"/>
        <v>20088</v>
      </c>
    </row>
    <row r="2166" spans="1:3" x14ac:dyDescent="0.25">
      <c r="A2166" s="2">
        <v>44642</v>
      </c>
      <c r="B2166">
        <v>4</v>
      </c>
      <c r="C2166">
        <f t="shared" si="33"/>
        <v>20092</v>
      </c>
    </row>
    <row r="2167" spans="1:3" x14ac:dyDescent="0.25">
      <c r="A2167" s="2">
        <v>44643</v>
      </c>
      <c r="B2167">
        <v>14</v>
      </c>
      <c r="C2167">
        <f t="shared" si="33"/>
        <v>20106</v>
      </c>
    </row>
    <row r="2168" spans="1:3" x14ac:dyDescent="0.25">
      <c r="A2168" s="2">
        <v>44644</v>
      </c>
      <c r="B2168">
        <v>6</v>
      </c>
      <c r="C2168">
        <f t="shared" si="33"/>
        <v>20112</v>
      </c>
    </row>
    <row r="2169" spans="1:3" x14ac:dyDescent="0.25">
      <c r="A2169" s="2">
        <v>44645</v>
      </c>
      <c r="B2169">
        <v>5</v>
      </c>
      <c r="C2169">
        <f t="shared" si="33"/>
        <v>20117</v>
      </c>
    </row>
    <row r="2170" spans="1:3" x14ac:dyDescent="0.25">
      <c r="A2170" s="2">
        <v>44646</v>
      </c>
      <c r="B2170">
        <v>1</v>
      </c>
      <c r="C2170">
        <f t="shared" si="33"/>
        <v>20118</v>
      </c>
    </row>
    <row r="2171" spans="1:3" x14ac:dyDescent="0.25">
      <c r="A2171" s="2">
        <v>44647</v>
      </c>
      <c r="B2171">
        <v>6</v>
      </c>
      <c r="C2171">
        <f t="shared" si="33"/>
        <v>20124</v>
      </c>
    </row>
    <row r="2172" spans="1:3" x14ac:dyDescent="0.25">
      <c r="A2172" s="2">
        <v>44648</v>
      </c>
      <c r="B2172">
        <v>7</v>
      </c>
      <c r="C2172">
        <f t="shared" si="33"/>
        <v>20131</v>
      </c>
    </row>
    <row r="2173" spans="1:3" x14ac:dyDescent="0.25">
      <c r="A2173" s="2">
        <v>44649</v>
      </c>
      <c r="B2173">
        <v>9</v>
      </c>
      <c r="C2173">
        <f t="shared" si="33"/>
        <v>20140</v>
      </c>
    </row>
    <row r="2174" spans="1:3" x14ac:dyDescent="0.25">
      <c r="A2174" s="2">
        <v>44650</v>
      </c>
      <c r="B2174">
        <v>5</v>
      </c>
      <c r="C2174">
        <f t="shared" si="33"/>
        <v>20145</v>
      </c>
    </row>
    <row r="2175" spans="1:3" x14ac:dyDescent="0.25">
      <c r="A2175" s="2">
        <v>44651</v>
      </c>
      <c r="B2175">
        <v>5</v>
      </c>
      <c r="C2175">
        <f t="shared" si="33"/>
        <v>20150</v>
      </c>
    </row>
    <row r="2176" spans="1:3" x14ac:dyDescent="0.25">
      <c r="A2176" s="2">
        <v>44652</v>
      </c>
      <c r="B2176">
        <v>7</v>
      </c>
      <c r="C2176">
        <f t="shared" si="33"/>
        <v>20157</v>
      </c>
    </row>
    <row r="2177" spans="1:3" x14ac:dyDescent="0.25">
      <c r="A2177" s="2">
        <v>44653</v>
      </c>
      <c r="B2177">
        <v>5</v>
      </c>
      <c r="C2177">
        <f t="shared" si="33"/>
        <v>20162</v>
      </c>
    </row>
    <row r="2178" spans="1:3" x14ac:dyDescent="0.25">
      <c r="A2178" s="2">
        <v>44654</v>
      </c>
      <c r="B2178">
        <v>6</v>
      </c>
      <c r="C2178">
        <f t="shared" si="33"/>
        <v>20168</v>
      </c>
    </row>
    <row r="2179" spans="1:3" x14ac:dyDescent="0.25">
      <c r="A2179" s="2">
        <v>44655</v>
      </c>
      <c r="B2179">
        <v>73</v>
      </c>
      <c r="C2179">
        <f t="shared" si="33"/>
        <v>20241</v>
      </c>
    </row>
    <row r="2180" spans="1:3" x14ac:dyDescent="0.25">
      <c r="A2180" s="2">
        <v>44656</v>
      </c>
      <c r="B2180">
        <v>6</v>
      </c>
      <c r="C2180">
        <f t="shared" si="33"/>
        <v>20247</v>
      </c>
    </row>
    <row r="2181" spans="1:3" x14ac:dyDescent="0.25">
      <c r="A2181" s="2">
        <v>44657</v>
      </c>
      <c r="B2181">
        <v>4</v>
      </c>
      <c r="C2181">
        <f t="shared" si="33"/>
        <v>20251</v>
      </c>
    </row>
    <row r="2182" spans="1:3" x14ac:dyDescent="0.25">
      <c r="A2182" s="2">
        <v>44658</v>
      </c>
      <c r="B2182">
        <v>5</v>
      </c>
      <c r="C2182">
        <f t="shared" ref="C2182:C2245" si="34">C2181+B2182</f>
        <v>20256</v>
      </c>
    </row>
    <row r="2183" spans="1:3" x14ac:dyDescent="0.25">
      <c r="A2183" s="2">
        <v>44659</v>
      </c>
      <c r="B2183">
        <v>7</v>
      </c>
      <c r="C2183">
        <f t="shared" si="34"/>
        <v>20263</v>
      </c>
    </row>
    <row r="2184" spans="1:3" x14ac:dyDescent="0.25">
      <c r="A2184" s="2">
        <v>44660</v>
      </c>
      <c r="B2184">
        <v>1</v>
      </c>
      <c r="C2184">
        <f t="shared" si="34"/>
        <v>20264</v>
      </c>
    </row>
    <row r="2185" spans="1:3" x14ac:dyDescent="0.25">
      <c r="A2185" s="2">
        <v>44662</v>
      </c>
      <c r="B2185">
        <v>23</v>
      </c>
      <c r="C2185">
        <f t="shared" si="34"/>
        <v>20287</v>
      </c>
    </row>
    <row r="2186" spans="1:3" x14ac:dyDescent="0.25">
      <c r="A2186" s="2">
        <v>44663</v>
      </c>
      <c r="B2186">
        <v>8</v>
      </c>
      <c r="C2186">
        <f t="shared" si="34"/>
        <v>20295</v>
      </c>
    </row>
    <row r="2187" spans="1:3" x14ac:dyDescent="0.25">
      <c r="A2187" s="2">
        <v>44664</v>
      </c>
      <c r="B2187">
        <v>8</v>
      </c>
      <c r="C2187">
        <f t="shared" si="34"/>
        <v>20303</v>
      </c>
    </row>
    <row r="2188" spans="1:3" x14ac:dyDescent="0.25">
      <c r="A2188" s="2">
        <v>44665</v>
      </c>
      <c r="B2188">
        <v>9</v>
      </c>
      <c r="C2188">
        <f t="shared" si="34"/>
        <v>20312</v>
      </c>
    </row>
    <row r="2189" spans="1:3" x14ac:dyDescent="0.25">
      <c r="A2189" s="2">
        <v>44667</v>
      </c>
      <c r="B2189">
        <v>3</v>
      </c>
      <c r="C2189">
        <f t="shared" si="34"/>
        <v>20315</v>
      </c>
    </row>
    <row r="2190" spans="1:3" x14ac:dyDescent="0.25">
      <c r="A2190" s="2">
        <v>44668</v>
      </c>
      <c r="B2190">
        <v>1</v>
      </c>
      <c r="C2190">
        <f t="shared" si="34"/>
        <v>20316</v>
      </c>
    </row>
    <row r="2191" spans="1:3" x14ac:dyDescent="0.25">
      <c r="A2191" s="2">
        <v>44670</v>
      </c>
      <c r="B2191">
        <v>12</v>
      </c>
      <c r="C2191">
        <f t="shared" si="34"/>
        <v>20328</v>
      </c>
    </row>
    <row r="2192" spans="1:3" x14ac:dyDescent="0.25">
      <c r="A2192" s="2">
        <v>44671</v>
      </c>
      <c r="B2192">
        <v>18</v>
      </c>
      <c r="C2192">
        <f t="shared" si="34"/>
        <v>20346</v>
      </c>
    </row>
    <row r="2193" spans="1:3" x14ac:dyDescent="0.25">
      <c r="A2193" s="2">
        <v>44672</v>
      </c>
      <c r="B2193">
        <v>9</v>
      </c>
      <c r="C2193">
        <f t="shared" si="34"/>
        <v>20355</v>
      </c>
    </row>
    <row r="2194" spans="1:3" x14ac:dyDescent="0.25">
      <c r="A2194" s="2">
        <v>44673</v>
      </c>
      <c r="B2194">
        <v>3</v>
      </c>
      <c r="C2194">
        <f t="shared" si="34"/>
        <v>20358</v>
      </c>
    </row>
    <row r="2195" spans="1:3" x14ac:dyDescent="0.25">
      <c r="A2195" s="2">
        <v>44674</v>
      </c>
      <c r="B2195">
        <v>3</v>
      </c>
      <c r="C2195">
        <f t="shared" si="34"/>
        <v>20361</v>
      </c>
    </row>
    <row r="2196" spans="1:3" x14ac:dyDescent="0.25">
      <c r="A2196" s="2">
        <v>44676</v>
      </c>
      <c r="B2196">
        <v>5</v>
      </c>
      <c r="C2196">
        <f t="shared" si="34"/>
        <v>20366</v>
      </c>
    </row>
    <row r="2197" spans="1:3" x14ac:dyDescent="0.25">
      <c r="A2197" s="2">
        <v>44677</v>
      </c>
      <c r="B2197">
        <v>5</v>
      </c>
      <c r="C2197">
        <f t="shared" si="34"/>
        <v>20371</v>
      </c>
    </row>
    <row r="2198" spans="1:3" x14ac:dyDescent="0.25">
      <c r="A2198" s="2">
        <v>44678</v>
      </c>
      <c r="B2198">
        <v>13</v>
      </c>
      <c r="C2198">
        <f t="shared" si="34"/>
        <v>20384</v>
      </c>
    </row>
    <row r="2199" spans="1:3" x14ac:dyDescent="0.25">
      <c r="A2199" s="2">
        <v>44679</v>
      </c>
      <c r="B2199">
        <v>7</v>
      </c>
      <c r="C2199">
        <f t="shared" si="34"/>
        <v>20391</v>
      </c>
    </row>
    <row r="2200" spans="1:3" x14ac:dyDescent="0.25">
      <c r="A2200" s="2">
        <v>44680</v>
      </c>
      <c r="B2200">
        <v>4</v>
      </c>
      <c r="C2200">
        <f t="shared" si="34"/>
        <v>20395</v>
      </c>
    </row>
    <row r="2201" spans="1:3" x14ac:dyDescent="0.25">
      <c r="A2201" s="2">
        <v>44681</v>
      </c>
      <c r="B2201">
        <v>3</v>
      </c>
      <c r="C2201">
        <f t="shared" si="34"/>
        <v>20398</v>
      </c>
    </row>
    <row r="2202" spans="1:3" x14ac:dyDescent="0.25">
      <c r="A2202" s="2">
        <v>44682</v>
      </c>
      <c r="B2202">
        <v>2</v>
      </c>
      <c r="C2202">
        <f t="shared" si="34"/>
        <v>20400</v>
      </c>
    </row>
    <row r="2203" spans="1:3" x14ac:dyDescent="0.25">
      <c r="A2203" s="2">
        <v>44683</v>
      </c>
      <c r="B2203">
        <v>4</v>
      </c>
      <c r="C2203">
        <f t="shared" si="34"/>
        <v>20404</v>
      </c>
    </row>
    <row r="2204" spans="1:3" x14ac:dyDescent="0.25">
      <c r="A2204" s="2">
        <v>44684</v>
      </c>
      <c r="B2204">
        <v>2</v>
      </c>
      <c r="C2204">
        <f t="shared" si="34"/>
        <v>20406</v>
      </c>
    </row>
    <row r="2205" spans="1:3" x14ac:dyDescent="0.25">
      <c r="A2205" s="2">
        <v>44685</v>
      </c>
      <c r="B2205">
        <v>6</v>
      </c>
      <c r="C2205">
        <f t="shared" si="34"/>
        <v>20412</v>
      </c>
    </row>
    <row r="2206" spans="1:3" x14ac:dyDescent="0.25">
      <c r="A2206" s="2">
        <v>44686</v>
      </c>
      <c r="B2206">
        <v>4</v>
      </c>
      <c r="C2206">
        <f t="shared" si="34"/>
        <v>20416</v>
      </c>
    </row>
    <row r="2207" spans="1:3" x14ac:dyDescent="0.25">
      <c r="A2207" s="2">
        <v>44687</v>
      </c>
      <c r="B2207">
        <v>3</v>
      </c>
      <c r="C2207">
        <f t="shared" si="34"/>
        <v>20419</v>
      </c>
    </row>
    <row r="2208" spans="1:3" x14ac:dyDescent="0.25">
      <c r="A2208" s="2">
        <v>44689</v>
      </c>
      <c r="B2208">
        <v>3</v>
      </c>
      <c r="C2208">
        <f t="shared" si="34"/>
        <v>20422</v>
      </c>
    </row>
    <row r="2209" spans="1:3" x14ac:dyDescent="0.25">
      <c r="A2209" s="2">
        <v>44690</v>
      </c>
      <c r="B2209">
        <v>8</v>
      </c>
      <c r="C2209">
        <f t="shared" si="34"/>
        <v>20430</v>
      </c>
    </row>
    <row r="2210" spans="1:3" x14ac:dyDescent="0.25">
      <c r="A2210" s="2">
        <v>44691</v>
      </c>
      <c r="B2210">
        <v>5</v>
      </c>
      <c r="C2210">
        <f t="shared" si="34"/>
        <v>20435</v>
      </c>
    </row>
    <row r="2211" spans="1:3" x14ac:dyDescent="0.25">
      <c r="A2211" s="2">
        <v>44692</v>
      </c>
      <c r="B2211">
        <v>2</v>
      </c>
      <c r="C2211">
        <f t="shared" si="34"/>
        <v>20437</v>
      </c>
    </row>
    <row r="2212" spans="1:3" x14ac:dyDescent="0.25">
      <c r="A2212" s="2">
        <v>44693</v>
      </c>
      <c r="B2212">
        <v>5</v>
      </c>
      <c r="C2212">
        <f t="shared" si="34"/>
        <v>20442</v>
      </c>
    </row>
    <row r="2213" spans="1:3" x14ac:dyDescent="0.25">
      <c r="A2213" s="2">
        <v>44694</v>
      </c>
      <c r="B2213">
        <v>26</v>
      </c>
      <c r="C2213">
        <f t="shared" si="34"/>
        <v>20468</v>
      </c>
    </row>
    <row r="2214" spans="1:3" x14ac:dyDescent="0.25">
      <c r="A2214" s="2">
        <v>44697</v>
      </c>
      <c r="B2214">
        <v>10</v>
      </c>
      <c r="C2214">
        <f t="shared" si="34"/>
        <v>20478</v>
      </c>
    </row>
    <row r="2215" spans="1:3" x14ac:dyDescent="0.25">
      <c r="A2215" s="2">
        <v>44698</v>
      </c>
      <c r="B2215">
        <v>14</v>
      </c>
      <c r="C2215">
        <f t="shared" si="34"/>
        <v>20492</v>
      </c>
    </row>
    <row r="2216" spans="1:3" x14ac:dyDescent="0.25">
      <c r="A2216" s="2">
        <v>44699</v>
      </c>
      <c r="B2216">
        <v>6</v>
      </c>
      <c r="C2216">
        <f t="shared" si="34"/>
        <v>20498</v>
      </c>
    </row>
    <row r="2217" spans="1:3" x14ac:dyDescent="0.25">
      <c r="A2217" s="2">
        <v>44700</v>
      </c>
      <c r="B2217">
        <v>13</v>
      </c>
      <c r="C2217">
        <f t="shared" si="34"/>
        <v>20511</v>
      </c>
    </row>
    <row r="2218" spans="1:3" x14ac:dyDescent="0.25">
      <c r="A2218" s="2">
        <v>44702</v>
      </c>
      <c r="B2218">
        <v>1</v>
      </c>
      <c r="C2218">
        <f t="shared" si="34"/>
        <v>20512</v>
      </c>
    </row>
    <row r="2219" spans="1:3" x14ac:dyDescent="0.25">
      <c r="A2219" s="2">
        <v>44704</v>
      </c>
      <c r="B2219">
        <v>6</v>
      </c>
      <c r="C2219">
        <f t="shared" si="34"/>
        <v>20518</v>
      </c>
    </row>
    <row r="2220" spans="1:3" x14ac:dyDescent="0.25">
      <c r="A2220" s="2">
        <v>44705</v>
      </c>
      <c r="B2220">
        <v>8</v>
      </c>
      <c r="C2220">
        <f t="shared" si="34"/>
        <v>20526</v>
      </c>
    </row>
    <row r="2221" spans="1:3" x14ac:dyDescent="0.25">
      <c r="A2221" s="2">
        <v>44706</v>
      </c>
      <c r="B2221">
        <v>5</v>
      </c>
      <c r="C2221">
        <f t="shared" si="34"/>
        <v>20531</v>
      </c>
    </row>
    <row r="2222" spans="1:3" x14ac:dyDescent="0.25">
      <c r="A2222" s="2">
        <v>44707</v>
      </c>
      <c r="B2222">
        <v>12</v>
      </c>
      <c r="C2222">
        <f t="shared" si="34"/>
        <v>20543</v>
      </c>
    </row>
    <row r="2223" spans="1:3" x14ac:dyDescent="0.25">
      <c r="A2223" s="2">
        <v>44711</v>
      </c>
      <c r="B2223">
        <v>1</v>
      </c>
      <c r="C2223">
        <f t="shared" si="34"/>
        <v>20544</v>
      </c>
    </row>
    <row r="2224" spans="1:3" x14ac:dyDescent="0.25">
      <c r="A2224" s="2">
        <v>44712</v>
      </c>
      <c r="B2224">
        <v>6</v>
      </c>
      <c r="C2224">
        <f t="shared" si="34"/>
        <v>20550</v>
      </c>
    </row>
    <row r="2225" spans="1:3" x14ac:dyDescent="0.25">
      <c r="A2225" s="2">
        <v>44713</v>
      </c>
      <c r="B2225">
        <v>6</v>
      </c>
      <c r="C2225">
        <f t="shared" si="34"/>
        <v>20556</v>
      </c>
    </row>
    <row r="2226" spans="1:3" x14ac:dyDescent="0.25">
      <c r="A2226" s="2">
        <v>44714</v>
      </c>
      <c r="B2226">
        <v>3</v>
      </c>
      <c r="C2226">
        <f t="shared" si="34"/>
        <v>20559</v>
      </c>
    </row>
    <row r="2227" spans="1:3" x14ac:dyDescent="0.25">
      <c r="A2227" s="2">
        <v>44715</v>
      </c>
      <c r="B2227">
        <v>3</v>
      </c>
      <c r="C2227">
        <f t="shared" si="34"/>
        <v>20562</v>
      </c>
    </row>
    <row r="2228" spans="1:3" x14ac:dyDescent="0.25">
      <c r="A2228" s="2">
        <v>44716</v>
      </c>
      <c r="B2228">
        <v>1</v>
      </c>
      <c r="C2228">
        <f t="shared" si="34"/>
        <v>20563</v>
      </c>
    </row>
    <row r="2229" spans="1:3" x14ac:dyDescent="0.25">
      <c r="A2229" s="2">
        <v>44718</v>
      </c>
      <c r="B2229">
        <v>6</v>
      </c>
      <c r="C2229">
        <f t="shared" si="34"/>
        <v>20569</v>
      </c>
    </row>
    <row r="2230" spans="1:3" x14ac:dyDescent="0.25">
      <c r="A2230" s="2">
        <v>44719</v>
      </c>
      <c r="B2230">
        <v>5</v>
      </c>
      <c r="C2230">
        <f t="shared" si="34"/>
        <v>20574</v>
      </c>
    </row>
    <row r="2231" spans="1:3" x14ac:dyDescent="0.25">
      <c r="A2231" s="2">
        <v>44720</v>
      </c>
      <c r="B2231">
        <v>10</v>
      </c>
      <c r="C2231">
        <f t="shared" si="34"/>
        <v>20584</v>
      </c>
    </row>
    <row r="2232" spans="1:3" x14ac:dyDescent="0.25">
      <c r="A2232" s="2">
        <v>44721</v>
      </c>
      <c r="B2232">
        <v>6</v>
      </c>
      <c r="C2232">
        <f t="shared" si="34"/>
        <v>20590</v>
      </c>
    </row>
    <row r="2233" spans="1:3" x14ac:dyDescent="0.25">
      <c r="A2233" s="2">
        <v>44722</v>
      </c>
      <c r="B2233">
        <v>4</v>
      </c>
      <c r="C2233">
        <f t="shared" si="34"/>
        <v>20594</v>
      </c>
    </row>
    <row r="2234" spans="1:3" x14ac:dyDescent="0.25">
      <c r="A2234" s="2">
        <v>44723</v>
      </c>
      <c r="B2234">
        <v>1</v>
      </c>
      <c r="C2234">
        <f t="shared" si="34"/>
        <v>20595</v>
      </c>
    </row>
    <row r="2235" spans="1:3" x14ac:dyDescent="0.25">
      <c r="A2235" s="2">
        <v>44725</v>
      </c>
      <c r="B2235">
        <v>3</v>
      </c>
      <c r="C2235">
        <f t="shared" si="34"/>
        <v>20598</v>
      </c>
    </row>
    <row r="2236" spans="1:3" x14ac:dyDescent="0.25">
      <c r="A2236" s="2">
        <v>44726</v>
      </c>
      <c r="B2236">
        <v>1</v>
      </c>
      <c r="C2236">
        <f t="shared" si="34"/>
        <v>20599</v>
      </c>
    </row>
    <row r="2237" spans="1:3" x14ac:dyDescent="0.25">
      <c r="A2237" s="2">
        <v>44727</v>
      </c>
      <c r="B2237">
        <v>5</v>
      </c>
      <c r="C2237">
        <f t="shared" si="34"/>
        <v>20604</v>
      </c>
    </row>
    <row r="2238" spans="1:3" x14ac:dyDescent="0.25">
      <c r="A2238" s="2">
        <v>44729</v>
      </c>
      <c r="B2238">
        <v>1</v>
      </c>
      <c r="C2238">
        <f t="shared" si="34"/>
        <v>20605</v>
      </c>
    </row>
    <row r="2239" spans="1:3" x14ac:dyDescent="0.25">
      <c r="A2239" s="2">
        <v>44732</v>
      </c>
      <c r="B2239">
        <v>5</v>
      </c>
      <c r="C2239">
        <f t="shared" si="34"/>
        <v>20610</v>
      </c>
    </row>
    <row r="2240" spans="1:3" x14ac:dyDescent="0.25">
      <c r="A2240" s="2">
        <v>44733</v>
      </c>
      <c r="B2240">
        <v>10</v>
      </c>
      <c r="C2240">
        <f t="shared" si="34"/>
        <v>20620</v>
      </c>
    </row>
    <row r="2241" spans="1:3" x14ac:dyDescent="0.25">
      <c r="A2241" s="2">
        <v>44734</v>
      </c>
      <c r="B2241">
        <v>2</v>
      </c>
      <c r="C2241">
        <f t="shared" si="34"/>
        <v>20622</v>
      </c>
    </row>
    <row r="2242" spans="1:3" x14ac:dyDescent="0.25">
      <c r="A2242" s="2">
        <v>44735</v>
      </c>
      <c r="B2242">
        <v>9</v>
      </c>
      <c r="C2242">
        <f t="shared" si="34"/>
        <v>20631</v>
      </c>
    </row>
    <row r="2243" spans="1:3" x14ac:dyDescent="0.25">
      <c r="A2243" s="2">
        <v>44736</v>
      </c>
      <c r="B2243">
        <v>1</v>
      </c>
      <c r="C2243">
        <f t="shared" si="34"/>
        <v>20632</v>
      </c>
    </row>
    <row r="2244" spans="1:3" x14ac:dyDescent="0.25">
      <c r="A2244" s="2">
        <v>44737</v>
      </c>
      <c r="B2244">
        <v>1</v>
      </c>
      <c r="C2244">
        <f t="shared" si="34"/>
        <v>20633</v>
      </c>
    </row>
    <row r="2245" spans="1:3" x14ac:dyDescent="0.25">
      <c r="A2245" s="2">
        <v>44739</v>
      </c>
      <c r="B2245">
        <v>6</v>
      </c>
      <c r="C2245">
        <f t="shared" si="34"/>
        <v>20639</v>
      </c>
    </row>
    <row r="2246" spans="1:3" x14ac:dyDescent="0.25">
      <c r="A2246" s="2">
        <v>44740</v>
      </c>
      <c r="B2246">
        <v>6</v>
      </c>
      <c r="C2246">
        <f t="shared" ref="C2246:C2309" si="35">C2245+B2246</f>
        <v>20645</v>
      </c>
    </row>
    <row r="2247" spans="1:3" x14ac:dyDescent="0.25">
      <c r="A2247" s="2">
        <v>44741</v>
      </c>
      <c r="B2247">
        <v>4</v>
      </c>
      <c r="C2247">
        <f t="shared" si="35"/>
        <v>20649</v>
      </c>
    </row>
    <row r="2248" spans="1:3" x14ac:dyDescent="0.25">
      <c r="A2248" s="2">
        <v>44742</v>
      </c>
      <c r="B2248">
        <v>2</v>
      </c>
      <c r="C2248">
        <f t="shared" si="35"/>
        <v>20651</v>
      </c>
    </row>
    <row r="2249" spans="1:3" x14ac:dyDescent="0.25">
      <c r="A2249" s="2">
        <v>44743</v>
      </c>
      <c r="B2249">
        <v>3</v>
      </c>
      <c r="C2249">
        <f t="shared" si="35"/>
        <v>20654</v>
      </c>
    </row>
    <row r="2250" spans="1:3" x14ac:dyDescent="0.25">
      <c r="A2250" s="2">
        <v>44745</v>
      </c>
      <c r="B2250">
        <v>1</v>
      </c>
      <c r="C2250">
        <f t="shared" si="35"/>
        <v>20655</v>
      </c>
    </row>
    <row r="2251" spans="1:3" x14ac:dyDescent="0.25">
      <c r="A2251" s="2">
        <v>44746</v>
      </c>
      <c r="B2251">
        <v>3</v>
      </c>
      <c r="C2251">
        <f t="shared" si="35"/>
        <v>20658</v>
      </c>
    </row>
    <row r="2252" spans="1:3" x14ac:dyDescent="0.25">
      <c r="A2252" s="2">
        <v>44747</v>
      </c>
      <c r="B2252">
        <v>4</v>
      </c>
      <c r="C2252">
        <f t="shared" si="35"/>
        <v>20662</v>
      </c>
    </row>
    <row r="2253" spans="1:3" x14ac:dyDescent="0.25">
      <c r="A2253" s="2">
        <v>44748</v>
      </c>
      <c r="B2253">
        <v>4</v>
      </c>
      <c r="C2253">
        <f t="shared" si="35"/>
        <v>20666</v>
      </c>
    </row>
    <row r="2254" spans="1:3" x14ac:dyDescent="0.25">
      <c r="A2254" s="2">
        <v>44749</v>
      </c>
      <c r="B2254">
        <v>3</v>
      </c>
      <c r="C2254">
        <f t="shared" si="35"/>
        <v>20669</v>
      </c>
    </row>
    <row r="2255" spans="1:3" x14ac:dyDescent="0.25">
      <c r="A2255" s="2">
        <v>44750</v>
      </c>
      <c r="B2255">
        <v>4</v>
      </c>
      <c r="C2255">
        <f t="shared" si="35"/>
        <v>20673</v>
      </c>
    </row>
    <row r="2256" spans="1:3" x14ac:dyDescent="0.25">
      <c r="A2256" s="2">
        <v>44753</v>
      </c>
      <c r="B2256">
        <v>4</v>
      </c>
      <c r="C2256">
        <f t="shared" si="35"/>
        <v>20677</v>
      </c>
    </row>
    <row r="2257" spans="1:3" x14ac:dyDescent="0.25">
      <c r="A2257" s="2">
        <v>44754</v>
      </c>
      <c r="B2257">
        <v>8</v>
      </c>
      <c r="C2257">
        <f t="shared" si="35"/>
        <v>20685</v>
      </c>
    </row>
    <row r="2258" spans="1:3" x14ac:dyDescent="0.25">
      <c r="A2258" s="2">
        <v>44755</v>
      </c>
      <c r="B2258">
        <v>5</v>
      </c>
      <c r="C2258">
        <f t="shared" si="35"/>
        <v>20690</v>
      </c>
    </row>
    <row r="2259" spans="1:3" x14ac:dyDescent="0.25">
      <c r="A2259" s="2">
        <v>44756</v>
      </c>
      <c r="B2259">
        <v>4</v>
      </c>
      <c r="C2259">
        <f t="shared" si="35"/>
        <v>20694</v>
      </c>
    </row>
    <row r="2260" spans="1:3" x14ac:dyDescent="0.25">
      <c r="A2260" s="2">
        <v>44757</v>
      </c>
      <c r="B2260">
        <v>4</v>
      </c>
      <c r="C2260">
        <f t="shared" si="35"/>
        <v>20698</v>
      </c>
    </row>
    <row r="2261" spans="1:3" x14ac:dyDescent="0.25">
      <c r="A2261" s="2">
        <v>44758</v>
      </c>
      <c r="B2261">
        <v>3</v>
      </c>
      <c r="C2261">
        <f t="shared" si="35"/>
        <v>20701</v>
      </c>
    </row>
    <row r="2262" spans="1:3" x14ac:dyDescent="0.25">
      <c r="A2262" s="2">
        <v>44759</v>
      </c>
      <c r="B2262">
        <v>1</v>
      </c>
      <c r="C2262">
        <f t="shared" si="35"/>
        <v>20702</v>
      </c>
    </row>
    <row r="2263" spans="1:3" x14ac:dyDescent="0.25">
      <c r="A2263" s="2">
        <v>44760</v>
      </c>
      <c r="B2263">
        <v>3</v>
      </c>
      <c r="C2263">
        <f t="shared" si="35"/>
        <v>20705</v>
      </c>
    </row>
    <row r="2264" spans="1:3" x14ac:dyDescent="0.25">
      <c r="A2264" s="2">
        <v>44761</v>
      </c>
      <c r="B2264">
        <v>6</v>
      </c>
      <c r="C2264">
        <f t="shared" si="35"/>
        <v>20711</v>
      </c>
    </row>
    <row r="2265" spans="1:3" x14ac:dyDescent="0.25">
      <c r="A2265" s="2">
        <v>44762</v>
      </c>
      <c r="B2265">
        <v>8</v>
      </c>
      <c r="C2265">
        <f t="shared" si="35"/>
        <v>20719</v>
      </c>
    </row>
    <row r="2266" spans="1:3" x14ac:dyDescent="0.25">
      <c r="A2266" s="2">
        <v>44763</v>
      </c>
      <c r="B2266">
        <v>3</v>
      </c>
      <c r="C2266">
        <f t="shared" si="35"/>
        <v>20722</v>
      </c>
    </row>
    <row r="2267" spans="1:3" x14ac:dyDescent="0.25">
      <c r="A2267" s="2">
        <v>44764</v>
      </c>
      <c r="B2267">
        <v>6</v>
      </c>
      <c r="C2267">
        <f t="shared" si="35"/>
        <v>20728</v>
      </c>
    </row>
    <row r="2268" spans="1:3" x14ac:dyDescent="0.25">
      <c r="A2268" s="2">
        <v>44765</v>
      </c>
      <c r="B2268">
        <v>5</v>
      </c>
      <c r="C2268">
        <f t="shared" si="35"/>
        <v>20733</v>
      </c>
    </row>
    <row r="2269" spans="1:3" x14ac:dyDescent="0.25">
      <c r="A2269" s="2">
        <v>44767</v>
      </c>
      <c r="B2269">
        <v>4</v>
      </c>
      <c r="C2269">
        <f t="shared" si="35"/>
        <v>20737</v>
      </c>
    </row>
    <row r="2270" spans="1:3" x14ac:dyDescent="0.25">
      <c r="A2270" s="2">
        <v>44768</v>
      </c>
      <c r="B2270">
        <v>6</v>
      </c>
      <c r="C2270">
        <f t="shared" si="35"/>
        <v>20743</v>
      </c>
    </row>
    <row r="2271" spans="1:3" x14ac:dyDescent="0.25">
      <c r="A2271" s="2">
        <v>44769</v>
      </c>
      <c r="B2271">
        <v>2</v>
      </c>
      <c r="C2271">
        <f t="shared" si="35"/>
        <v>20745</v>
      </c>
    </row>
    <row r="2272" spans="1:3" x14ac:dyDescent="0.25">
      <c r="A2272" s="2">
        <v>44770</v>
      </c>
      <c r="B2272">
        <v>15</v>
      </c>
      <c r="C2272">
        <f t="shared" si="35"/>
        <v>20760</v>
      </c>
    </row>
    <row r="2273" spans="1:3" x14ac:dyDescent="0.25">
      <c r="A2273" s="2">
        <v>44771</v>
      </c>
      <c r="B2273">
        <v>4</v>
      </c>
      <c r="C2273">
        <f t="shared" si="35"/>
        <v>20764</v>
      </c>
    </row>
    <row r="2274" spans="1:3" x14ac:dyDescent="0.25">
      <c r="A2274" s="2">
        <v>44772</v>
      </c>
      <c r="B2274">
        <v>2</v>
      </c>
      <c r="C2274">
        <f t="shared" si="35"/>
        <v>20766</v>
      </c>
    </row>
    <row r="2275" spans="1:3" x14ac:dyDescent="0.25">
      <c r="A2275" s="2">
        <v>44773</v>
      </c>
      <c r="B2275">
        <v>1</v>
      </c>
      <c r="C2275">
        <f t="shared" si="35"/>
        <v>20767</v>
      </c>
    </row>
    <row r="2276" spans="1:3" x14ac:dyDescent="0.25">
      <c r="A2276" s="2">
        <v>44774</v>
      </c>
      <c r="B2276">
        <v>7</v>
      </c>
      <c r="C2276">
        <f t="shared" si="35"/>
        <v>20774</v>
      </c>
    </row>
    <row r="2277" spans="1:3" x14ac:dyDescent="0.25">
      <c r="A2277" s="2">
        <v>44775</v>
      </c>
      <c r="B2277">
        <v>10</v>
      </c>
      <c r="C2277">
        <f t="shared" si="35"/>
        <v>20784</v>
      </c>
    </row>
    <row r="2278" spans="1:3" x14ac:dyDescent="0.25">
      <c r="A2278" s="2">
        <v>44776</v>
      </c>
      <c r="B2278">
        <v>2</v>
      </c>
      <c r="C2278">
        <f t="shared" si="35"/>
        <v>20786</v>
      </c>
    </row>
    <row r="2279" spans="1:3" x14ac:dyDescent="0.25">
      <c r="A2279" s="2">
        <v>44777</v>
      </c>
      <c r="B2279">
        <v>4</v>
      </c>
      <c r="C2279">
        <f t="shared" si="35"/>
        <v>20790</v>
      </c>
    </row>
    <row r="2280" spans="1:3" x14ac:dyDescent="0.25">
      <c r="A2280" s="2">
        <v>44778</v>
      </c>
      <c r="B2280">
        <v>3</v>
      </c>
      <c r="C2280">
        <f t="shared" si="35"/>
        <v>20793</v>
      </c>
    </row>
    <row r="2281" spans="1:3" x14ac:dyDescent="0.25">
      <c r="A2281" s="2">
        <v>44779</v>
      </c>
      <c r="B2281">
        <v>5</v>
      </c>
      <c r="C2281">
        <f t="shared" si="35"/>
        <v>20798</v>
      </c>
    </row>
    <row r="2282" spans="1:3" x14ac:dyDescent="0.25">
      <c r="A2282" s="2">
        <v>44781</v>
      </c>
      <c r="B2282">
        <v>11</v>
      </c>
      <c r="C2282">
        <f t="shared" si="35"/>
        <v>20809</v>
      </c>
    </row>
    <row r="2283" spans="1:3" x14ac:dyDescent="0.25">
      <c r="A2283" s="2">
        <v>44782</v>
      </c>
      <c r="B2283">
        <v>10</v>
      </c>
      <c r="C2283">
        <f t="shared" si="35"/>
        <v>20819</v>
      </c>
    </row>
    <row r="2284" spans="1:3" x14ac:dyDescent="0.25">
      <c r="A2284" s="2">
        <v>44783</v>
      </c>
      <c r="B2284">
        <v>2</v>
      </c>
      <c r="C2284">
        <f t="shared" si="35"/>
        <v>20821</v>
      </c>
    </row>
    <row r="2285" spans="1:3" x14ac:dyDescent="0.25">
      <c r="A2285" s="2">
        <v>44784</v>
      </c>
      <c r="B2285">
        <v>5</v>
      </c>
      <c r="C2285">
        <f t="shared" si="35"/>
        <v>20826</v>
      </c>
    </row>
    <row r="2286" spans="1:3" x14ac:dyDescent="0.25">
      <c r="A2286" s="2">
        <v>44785</v>
      </c>
      <c r="B2286">
        <v>8</v>
      </c>
      <c r="C2286">
        <f t="shared" si="35"/>
        <v>20834</v>
      </c>
    </row>
    <row r="2287" spans="1:3" x14ac:dyDescent="0.25">
      <c r="A2287" s="2">
        <v>44786</v>
      </c>
      <c r="B2287">
        <v>1</v>
      </c>
      <c r="C2287">
        <f t="shared" si="35"/>
        <v>20835</v>
      </c>
    </row>
    <row r="2288" spans="1:3" x14ac:dyDescent="0.25">
      <c r="A2288" s="2">
        <v>44787</v>
      </c>
      <c r="B2288">
        <v>1</v>
      </c>
      <c r="C2288">
        <f t="shared" si="35"/>
        <v>20836</v>
      </c>
    </row>
    <row r="2289" spans="1:3" x14ac:dyDescent="0.25">
      <c r="A2289" s="2">
        <v>44789</v>
      </c>
      <c r="B2289">
        <v>18</v>
      </c>
      <c r="C2289">
        <f t="shared" si="35"/>
        <v>20854</v>
      </c>
    </row>
    <row r="2290" spans="1:3" x14ac:dyDescent="0.25">
      <c r="A2290" s="2">
        <v>44790</v>
      </c>
      <c r="B2290">
        <v>8</v>
      </c>
      <c r="C2290">
        <f t="shared" si="35"/>
        <v>20862</v>
      </c>
    </row>
    <row r="2291" spans="1:3" x14ac:dyDescent="0.25">
      <c r="A2291" s="2">
        <v>44791</v>
      </c>
      <c r="B2291">
        <v>6</v>
      </c>
      <c r="C2291">
        <f t="shared" si="35"/>
        <v>20868</v>
      </c>
    </row>
    <row r="2292" spans="1:3" x14ac:dyDescent="0.25">
      <c r="A2292" s="2">
        <v>44792</v>
      </c>
      <c r="B2292">
        <v>5</v>
      </c>
      <c r="C2292">
        <f t="shared" si="35"/>
        <v>20873</v>
      </c>
    </row>
    <row r="2293" spans="1:3" x14ac:dyDescent="0.25">
      <c r="A2293" s="2">
        <v>44793</v>
      </c>
      <c r="B2293">
        <v>2</v>
      </c>
      <c r="C2293">
        <f t="shared" si="35"/>
        <v>20875</v>
      </c>
    </row>
    <row r="2294" spans="1:3" x14ac:dyDescent="0.25">
      <c r="A2294" s="2">
        <v>44794</v>
      </c>
      <c r="B2294">
        <v>1</v>
      </c>
      <c r="C2294">
        <f t="shared" si="35"/>
        <v>20876</v>
      </c>
    </row>
    <row r="2295" spans="1:3" x14ac:dyDescent="0.25">
      <c r="A2295" s="2">
        <v>44795</v>
      </c>
      <c r="B2295">
        <v>12</v>
      </c>
      <c r="C2295">
        <f t="shared" si="35"/>
        <v>20888</v>
      </c>
    </row>
    <row r="2296" spans="1:3" x14ac:dyDescent="0.25">
      <c r="A2296" s="2">
        <v>44796</v>
      </c>
      <c r="B2296">
        <v>7</v>
      </c>
      <c r="C2296">
        <f t="shared" si="35"/>
        <v>20895</v>
      </c>
    </row>
    <row r="2297" spans="1:3" x14ac:dyDescent="0.25">
      <c r="A2297" s="2">
        <v>44797</v>
      </c>
      <c r="B2297">
        <v>4</v>
      </c>
      <c r="C2297">
        <f t="shared" si="35"/>
        <v>20899</v>
      </c>
    </row>
    <row r="2298" spans="1:3" x14ac:dyDescent="0.25">
      <c r="A2298" s="2">
        <v>44798</v>
      </c>
      <c r="B2298">
        <v>6</v>
      </c>
      <c r="C2298">
        <f t="shared" si="35"/>
        <v>20905</v>
      </c>
    </row>
    <row r="2299" spans="1:3" x14ac:dyDescent="0.25">
      <c r="A2299" s="2">
        <v>44799</v>
      </c>
      <c r="B2299">
        <v>6</v>
      </c>
      <c r="C2299">
        <f t="shared" si="35"/>
        <v>20911</v>
      </c>
    </row>
    <row r="2300" spans="1:3" x14ac:dyDescent="0.25">
      <c r="A2300" s="2">
        <v>44800</v>
      </c>
      <c r="B2300">
        <v>1</v>
      </c>
      <c r="C2300">
        <f t="shared" si="35"/>
        <v>20912</v>
      </c>
    </row>
    <row r="2301" spans="1:3" x14ac:dyDescent="0.25">
      <c r="A2301" s="2">
        <v>44802</v>
      </c>
      <c r="B2301">
        <v>7</v>
      </c>
      <c r="C2301">
        <f t="shared" si="35"/>
        <v>20919</v>
      </c>
    </row>
    <row r="2302" spans="1:3" x14ac:dyDescent="0.25">
      <c r="A2302" s="2">
        <v>44803</v>
      </c>
      <c r="B2302">
        <v>7</v>
      </c>
      <c r="C2302">
        <f t="shared" si="35"/>
        <v>20926</v>
      </c>
    </row>
    <row r="2303" spans="1:3" x14ac:dyDescent="0.25">
      <c r="A2303" s="2">
        <v>44804</v>
      </c>
      <c r="B2303">
        <v>4</v>
      </c>
      <c r="C2303">
        <f t="shared" si="35"/>
        <v>20930</v>
      </c>
    </row>
    <row r="2304" spans="1:3" x14ac:dyDescent="0.25">
      <c r="A2304" s="2">
        <v>44805</v>
      </c>
      <c r="B2304">
        <v>8</v>
      </c>
      <c r="C2304">
        <f t="shared" si="35"/>
        <v>20938</v>
      </c>
    </row>
    <row r="2305" spans="1:3" x14ac:dyDescent="0.25">
      <c r="A2305" s="2">
        <v>44806</v>
      </c>
      <c r="B2305">
        <v>3</v>
      </c>
      <c r="C2305">
        <f t="shared" si="35"/>
        <v>20941</v>
      </c>
    </row>
    <row r="2306" spans="1:3" x14ac:dyDescent="0.25">
      <c r="A2306" s="2">
        <v>44807</v>
      </c>
      <c r="B2306">
        <v>3</v>
      </c>
      <c r="C2306">
        <f t="shared" si="35"/>
        <v>20944</v>
      </c>
    </row>
    <row r="2307" spans="1:3" x14ac:dyDescent="0.25">
      <c r="A2307" s="2">
        <v>44808</v>
      </c>
      <c r="B2307">
        <v>1</v>
      </c>
      <c r="C2307">
        <f t="shared" si="35"/>
        <v>20945</v>
      </c>
    </row>
    <row r="2308" spans="1:3" x14ac:dyDescent="0.25">
      <c r="A2308" s="2">
        <v>44809</v>
      </c>
      <c r="B2308">
        <v>13</v>
      </c>
      <c r="C2308">
        <f t="shared" si="35"/>
        <v>20958</v>
      </c>
    </row>
    <row r="2309" spans="1:3" x14ac:dyDescent="0.25">
      <c r="A2309" s="2">
        <v>44810</v>
      </c>
      <c r="B2309">
        <v>6</v>
      </c>
      <c r="C2309">
        <f t="shared" si="35"/>
        <v>20964</v>
      </c>
    </row>
    <row r="2310" spans="1:3" x14ac:dyDescent="0.25">
      <c r="A2310" s="2">
        <v>44811</v>
      </c>
      <c r="B2310">
        <v>13</v>
      </c>
      <c r="C2310">
        <f t="shared" ref="C2310:C2373" si="36">C2309+B2310</f>
        <v>20977</v>
      </c>
    </row>
    <row r="2311" spans="1:3" x14ac:dyDescent="0.25">
      <c r="A2311" s="2">
        <v>44812</v>
      </c>
      <c r="B2311">
        <v>15</v>
      </c>
      <c r="C2311">
        <f t="shared" si="36"/>
        <v>20992</v>
      </c>
    </row>
    <row r="2312" spans="1:3" x14ac:dyDescent="0.25">
      <c r="A2312" s="2">
        <v>44813</v>
      </c>
      <c r="B2312">
        <v>9</v>
      </c>
      <c r="C2312">
        <f t="shared" si="36"/>
        <v>21001</v>
      </c>
    </row>
    <row r="2313" spans="1:3" x14ac:dyDescent="0.25">
      <c r="A2313" s="2">
        <v>44816</v>
      </c>
      <c r="B2313">
        <v>19</v>
      </c>
      <c r="C2313">
        <f t="shared" si="36"/>
        <v>21020</v>
      </c>
    </row>
    <row r="2314" spans="1:3" x14ac:dyDescent="0.25">
      <c r="A2314" s="2">
        <v>44817</v>
      </c>
      <c r="B2314">
        <v>9</v>
      </c>
      <c r="C2314">
        <f t="shared" si="36"/>
        <v>21029</v>
      </c>
    </row>
    <row r="2315" spans="1:3" x14ac:dyDescent="0.25">
      <c r="A2315" s="2">
        <v>44818</v>
      </c>
      <c r="B2315">
        <v>8</v>
      </c>
      <c r="C2315">
        <f t="shared" si="36"/>
        <v>21037</v>
      </c>
    </row>
    <row r="2316" spans="1:3" x14ac:dyDescent="0.25">
      <c r="A2316" s="2">
        <v>44819</v>
      </c>
      <c r="B2316">
        <v>6</v>
      </c>
      <c r="C2316">
        <f t="shared" si="36"/>
        <v>21043</v>
      </c>
    </row>
    <row r="2317" spans="1:3" x14ac:dyDescent="0.25">
      <c r="A2317" s="2">
        <v>44820</v>
      </c>
      <c r="B2317">
        <v>18</v>
      </c>
      <c r="C2317">
        <f t="shared" si="36"/>
        <v>21061</v>
      </c>
    </row>
    <row r="2318" spans="1:3" x14ac:dyDescent="0.25">
      <c r="A2318" s="2">
        <v>44821</v>
      </c>
      <c r="B2318">
        <v>6</v>
      </c>
      <c r="C2318">
        <f t="shared" si="36"/>
        <v>21067</v>
      </c>
    </row>
    <row r="2319" spans="1:3" x14ac:dyDescent="0.25">
      <c r="A2319" s="2">
        <v>44823</v>
      </c>
      <c r="B2319">
        <v>14</v>
      </c>
      <c r="C2319">
        <f t="shared" si="36"/>
        <v>21081</v>
      </c>
    </row>
    <row r="2320" spans="1:3" x14ac:dyDescent="0.25">
      <c r="A2320" s="2">
        <v>44824</v>
      </c>
      <c r="B2320">
        <v>13</v>
      </c>
      <c r="C2320">
        <f t="shared" si="36"/>
        <v>21094</v>
      </c>
    </row>
    <row r="2321" spans="1:3" x14ac:dyDescent="0.25">
      <c r="A2321" s="2">
        <v>44825</v>
      </c>
      <c r="B2321">
        <v>15</v>
      </c>
      <c r="C2321">
        <f t="shared" si="36"/>
        <v>21109</v>
      </c>
    </row>
    <row r="2322" spans="1:3" x14ac:dyDescent="0.25">
      <c r="A2322" s="2">
        <v>44826</v>
      </c>
      <c r="B2322">
        <v>9</v>
      </c>
      <c r="C2322">
        <f t="shared" si="36"/>
        <v>21118</v>
      </c>
    </row>
    <row r="2323" spans="1:3" x14ac:dyDescent="0.25">
      <c r="A2323" s="2">
        <v>44827</v>
      </c>
      <c r="B2323">
        <v>8</v>
      </c>
      <c r="C2323">
        <f t="shared" si="36"/>
        <v>21126</v>
      </c>
    </row>
    <row r="2324" spans="1:3" x14ac:dyDescent="0.25">
      <c r="A2324" s="2">
        <v>44828</v>
      </c>
      <c r="B2324">
        <v>1</v>
      </c>
      <c r="C2324">
        <f t="shared" si="36"/>
        <v>21127</v>
      </c>
    </row>
    <row r="2325" spans="1:3" x14ac:dyDescent="0.25">
      <c r="A2325" s="2">
        <v>44830</v>
      </c>
      <c r="B2325">
        <v>23</v>
      </c>
      <c r="C2325">
        <f t="shared" si="36"/>
        <v>21150</v>
      </c>
    </row>
    <row r="2326" spans="1:3" x14ac:dyDescent="0.25">
      <c r="A2326" s="2">
        <v>44831</v>
      </c>
      <c r="B2326">
        <v>14</v>
      </c>
      <c r="C2326">
        <f t="shared" si="36"/>
        <v>21164</v>
      </c>
    </row>
    <row r="2327" spans="1:3" x14ac:dyDescent="0.25">
      <c r="A2327" s="2">
        <v>44832</v>
      </c>
      <c r="B2327">
        <v>7</v>
      </c>
      <c r="C2327">
        <f t="shared" si="36"/>
        <v>21171</v>
      </c>
    </row>
    <row r="2328" spans="1:3" x14ac:dyDescent="0.25">
      <c r="A2328" s="2">
        <v>44833</v>
      </c>
      <c r="B2328">
        <v>20</v>
      </c>
      <c r="C2328">
        <f t="shared" si="36"/>
        <v>21191</v>
      </c>
    </row>
    <row r="2329" spans="1:3" x14ac:dyDescent="0.25">
      <c r="A2329" s="2">
        <v>44834</v>
      </c>
      <c r="B2329">
        <v>16</v>
      </c>
      <c r="C2329">
        <f t="shared" si="36"/>
        <v>21207</v>
      </c>
    </row>
    <row r="2330" spans="1:3" x14ac:dyDescent="0.25">
      <c r="A2330" s="2">
        <v>44835</v>
      </c>
      <c r="B2330">
        <v>11</v>
      </c>
      <c r="C2330">
        <f t="shared" si="36"/>
        <v>21218</v>
      </c>
    </row>
    <row r="2331" spans="1:3" x14ac:dyDescent="0.25">
      <c r="A2331" s="2">
        <v>44837</v>
      </c>
      <c r="B2331">
        <v>101</v>
      </c>
      <c r="C2331">
        <f t="shared" si="36"/>
        <v>21319</v>
      </c>
    </row>
    <row r="2332" spans="1:3" x14ac:dyDescent="0.25">
      <c r="A2332" s="2">
        <v>44838</v>
      </c>
      <c r="B2332">
        <v>102</v>
      </c>
      <c r="C2332">
        <f t="shared" si="36"/>
        <v>21421</v>
      </c>
    </row>
    <row r="2333" spans="1:3" x14ac:dyDescent="0.25">
      <c r="A2333" s="2">
        <v>44839</v>
      </c>
      <c r="B2333">
        <v>60</v>
      </c>
      <c r="C2333">
        <f t="shared" si="36"/>
        <v>21481</v>
      </c>
    </row>
    <row r="2334" spans="1:3" x14ac:dyDescent="0.25">
      <c r="A2334" s="2">
        <v>44840</v>
      </c>
      <c r="B2334">
        <v>67</v>
      </c>
      <c r="C2334">
        <f t="shared" si="36"/>
        <v>21548</v>
      </c>
    </row>
    <row r="2335" spans="1:3" x14ac:dyDescent="0.25">
      <c r="A2335" s="2">
        <v>44841</v>
      </c>
      <c r="B2335">
        <v>38</v>
      </c>
      <c r="C2335">
        <f t="shared" si="36"/>
        <v>21586</v>
      </c>
    </row>
    <row r="2336" spans="1:3" x14ac:dyDescent="0.25">
      <c r="A2336" s="2">
        <v>44842</v>
      </c>
      <c r="B2336">
        <v>12</v>
      </c>
      <c r="C2336">
        <f t="shared" si="36"/>
        <v>21598</v>
      </c>
    </row>
    <row r="2337" spans="1:3" x14ac:dyDescent="0.25">
      <c r="A2337" s="2">
        <v>44844</v>
      </c>
      <c r="B2337">
        <v>49</v>
      </c>
      <c r="C2337">
        <f t="shared" si="36"/>
        <v>21647</v>
      </c>
    </row>
    <row r="2338" spans="1:3" x14ac:dyDescent="0.25">
      <c r="A2338" s="2">
        <v>44845</v>
      </c>
      <c r="B2338">
        <v>78</v>
      </c>
      <c r="C2338">
        <f t="shared" si="36"/>
        <v>21725</v>
      </c>
    </row>
    <row r="2339" spans="1:3" x14ac:dyDescent="0.25">
      <c r="A2339" s="2">
        <v>44846</v>
      </c>
      <c r="B2339">
        <v>61</v>
      </c>
      <c r="C2339">
        <f t="shared" si="36"/>
        <v>21786</v>
      </c>
    </row>
    <row r="2340" spans="1:3" x14ac:dyDescent="0.25">
      <c r="A2340" s="2">
        <v>44847</v>
      </c>
      <c r="B2340">
        <v>44</v>
      </c>
      <c r="C2340">
        <f t="shared" si="36"/>
        <v>21830</v>
      </c>
    </row>
    <row r="2341" spans="1:3" x14ac:dyDescent="0.25">
      <c r="A2341" s="2">
        <v>44848</v>
      </c>
      <c r="B2341">
        <v>33</v>
      </c>
      <c r="C2341">
        <f t="shared" si="36"/>
        <v>21863</v>
      </c>
    </row>
    <row r="2342" spans="1:3" x14ac:dyDescent="0.25">
      <c r="A2342" s="2">
        <v>44849</v>
      </c>
      <c r="B2342">
        <v>29</v>
      </c>
      <c r="C2342">
        <f t="shared" si="36"/>
        <v>21892</v>
      </c>
    </row>
    <row r="2343" spans="1:3" x14ac:dyDescent="0.25">
      <c r="A2343" s="2">
        <v>44851</v>
      </c>
      <c r="B2343">
        <v>39</v>
      </c>
      <c r="C2343">
        <f t="shared" si="36"/>
        <v>21931</v>
      </c>
    </row>
    <row r="2344" spans="1:3" x14ac:dyDescent="0.25">
      <c r="A2344" s="2">
        <v>44852</v>
      </c>
      <c r="B2344">
        <v>45</v>
      </c>
      <c r="C2344">
        <f t="shared" si="36"/>
        <v>21976</v>
      </c>
    </row>
    <row r="2345" spans="1:3" x14ac:dyDescent="0.25">
      <c r="A2345" s="2">
        <v>44853</v>
      </c>
      <c r="B2345">
        <v>44</v>
      </c>
      <c r="C2345">
        <f t="shared" si="36"/>
        <v>22020</v>
      </c>
    </row>
    <row r="2346" spans="1:3" x14ac:dyDescent="0.25">
      <c r="A2346" s="2">
        <v>44854</v>
      </c>
      <c r="B2346">
        <v>28</v>
      </c>
      <c r="C2346">
        <f t="shared" si="36"/>
        <v>22048</v>
      </c>
    </row>
    <row r="2347" spans="1:3" x14ac:dyDescent="0.25">
      <c r="A2347" s="2">
        <v>44855</v>
      </c>
      <c r="B2347">
        <v>20</v>
      </c>
      <c r="C2347">
        <f t="shared" si="36"/>
        <v>22068</v>
      </c>
    </row>
    <row r="2348" spans="1:3" x14ac:dyDescent="0.25">
      <c r="A2348" s="2">
        <v>44858</v>
      </c>
      <c r="B2348">
        <v>43</v>
      </c>
      <c r="C2348">
        <f t="shared" si="36"/>
        <v>22111</v>
      </c>
    </row>
    <row r="2349" spans="1:3" x14ac:dyDescent="0.25">
      <c r="A2349" s="2">
        <v>44859</v>
      </c>
      <c r="B2349">
        <v>57</v>
      </c>
      <c r="C2349">
        <f t="shared" si="36"/>
        <v>22168</v>
      </c>
    </row>
    <row r="2350" spans="1:3" x14ac:dyDescent="0.25">
      <c r="A2350" s="2">
        <v>44860</v>
      </c>
      <c r="B2350">
        <v>24</v>
      </c>
      <c r="C2350">
        <f t="shared" si="36"/>
        <v>22192</v>
      </c>
    </row>
    <row r="2351" spans="1:3" x14ac:dyDescent="0.25">
      <c r="A2351" s="2">
        <v>44861</v>
      </c>
      <c r="B2351">
        <v>23</v>
      </c>
      <c r="C2351">
        <f t="shared" si="36"/>
        <v>22215</v>
      </c>
    </row>
    <row r="2352" spans="1:3" x14ac:dyDescent="0.25">
      <c r="A2352" s="2">
        <v>44862</v>
      </c>
      <c r="B2352">
        <v>40</v>
      </c>
      <c r="C2352">
        <f t="shared" si="36"/>
        <v>22255</v>
      </c>
    </row>
    <row r="2353" spans="1:3" x14ac:dyDescent="0.25">
      <c r="A2353" s="2">
        <v>44863</v>
      </c>
      <c r="B2353">
        <v>8</v>
      </c>
      <c r="C2353">
        <f t="shared" si="36"/>
        <v>22263</v>
      </c>
    </row>
    <row r="2354" spans="1:3" x14ac:dyDescent="0.25">
      <c r="A2354" s="2">
        <v>44865</v>
      </c>
      <c r="B2354">
        <v>20</v>
      </c>
      <c r="C2354">
        <f t="shared" si="36"/>
        <v>22283</v>
      </c>
    </row>
    <row r="2355" spans="1:3" x14ac:dyDescent="0.25">
      <c r="A2355" s="2">
        <v>44866</v>
      </c>
      <c r="B2355">
        <v>3</v>
      </c>
      <c r="C2355">
        <f t="shared" si="36"/>
        <v>22286</v>
      </c>
    </row>
    <row r="2356" spans="1:3" x14ac:dyDescent="0.25">
      <c r="A2356" s="2">
        <v>44867</v>
      </c>
      <c r="B2356">
        <v>39</v>
      </c>
      <c r="C2356">
        <f t="shared" si="36"/>
        <v>22325</v>
      </c>
    </row>
    <row r="2357" spans="1:3" x14ac:dyDescent="0.25">
      <c r="A2357" s="2">
        <v>44868</v>
      </c>
      <c r="B2357">
        <v>26</v>
      </c>
      <c r="C2357">
        <f t="shared" si="36"/>
        <v>22351</v>
      </c>
    </row>
    <row r="2358" spans="1:3" x14ac:dyDescent="0.25">
      <c r="A2358" s="2">
        <v>44869</v>
      </c>
      <c r="B2358">
        <v>28</v>
      </c>
      <c r="C2358">
        <f t="shared" si="36"/>
        <v>22379</v>
      </c>
    </row>
    <row r="2359" spans="1:3" x14ac:dyDescent="0.25">
      <c r="A2359" s="2">
        <v>44870</v>
      </c>
      <c r="B2359">
        <v>21</v>
      </c>
      <c r="C2359">
        <f t="shared" si="36"/>
        <v>22400</v>
      </c>
    </row>
    <row r="2360" spans="1:3" x14ac:dyDescent="0.25">
      <c r="A2360" s="2">
        <v>44871</v>
      </c>
      <c r="B2360">
        <v>3</v>
      </c>
      <c r="C2360">
        <f t="shared" si="36"/>
        <v>22403</v>
      </c>
    </row>
    <row r="2361" spans="1:3" x14ac:dyDescent="0.25">
      <c r="A2361" s="2">
        <v>44872</v>
      </c>
      <c r="B2361">
        <v>33</v>
      </c>
      <c r="C2361">
        <f t="shared" si="36"/>
        <v>22436</v>
      </c>
    </row>
    <row r="2362" spans="1:3" x14ac:dyDescent="0.25">
      <c r="A2362" s="2">
        <v>44873</v>
      </c>
      <c r="B2362">
        <v>56</v>
      </c>
      <c r="C2362">
        <f t="shared" si="36"/>
        <v>22492</v>
      </c>
    </row>
    <row r="2363" spans="1:3" x14ac:dyDescent="0.25">
      <c r="A2363" s="2">
        <v>44874</v>
      </c>
      <c r="B2363">
        <v>47</v>
      </c>
      <c r="C2363">
        <f t="shared" si="36"/>
        <v>22539</v>
      </c>
    </row>
    <row r="2364" spans="1:3" x14ac:dyDescent="0.25">
      <c r="A2364" s="2">
        <v>44875</v>
      </c>
      <c r="B2364">
        <v>35</v>
      </c>
      <c r="C2364">
        <f t="shared" si="36"/>
        <v>22574</v>
      </c>
    </row>
    <row r="2365" spans="1:3" x14ac:dyDescent="0.25">
      <c r="A2365" s="2">
        <v>44876</v>
      </c>
      <c r="B2365">
        <v>4</v>
      </c>
      <c r="C2365">
        <f t="shared" si="36"/>
        <v>22578</v>
      </c>
    </row>
    <row r="2366" spans="1:3" x14ac:dyDescent="0.25">
      <c r="A2366" s="2">
        <v>44877</v>
      </c>
      <c r="B2366">
        <v>9</v>
      </c>
      <c r="C2366">
        <f t="shared" si="36"/>
        <v>22587</v>
      </c>
    </row>
    <row r="2367" spans="1:3" x14ac:dyDescent="0.25">
      <c r="A2367" s="2">
        <v>44878</v>
      </c>
      <c r="B2367">
        <v>4</v>
      </c>
      <c r="C2367">
        <f t="shared" si="36"/>
        <v>22591</v>
      </c>
    </row>
    <row r="2368" spans="1:3" x14ac:dyDescent="0.25">
      <c r="A2368" s="2">
        <v>44879</v>
      </c>
      <c r="B2368">
        <v>17</v>
      </c>
      <c r="C2368">
        <f t="shared" si="36"/>
        <v>22608</v>
      </c>
    </row>
    <row r="2369" spans="1:3" x14ac:dyDescent="0.25">
      <c r="A2369" s="2">
        <v>44880</v>
      </c>
      <c r="B2369">
        <v>41</v>
      </c>
      <c r="C2369">
        <f t="shared" si="36"/>
        <v>22649</v>
      </c>
    </row>
    <row r="2370" spans="1:3" x14ac:dyDescent="0.25">
      <c r="A2370" s="2">
        <v>44881</v>
      </c>
      <c r="B2370">
        <v>28</v>
      </c>
      <c r="C2370">
        <f t="shared" si="36"/>
        <v>22677</v>
      </c>
    </row>
    <row r="2371" spans="1:3" x14ac:dyDescent="0.25">
      <c r="A2371" s="2">
        <v>44882</v>
      </c>
      <c r="B2371">
        <v>22</v>
      </c>
      <c r="C2371">
        <f t="shared" si="36"/>
        <v>22699</v>
      </c>
    </row>
    <row r="2372" spans="1:3" x14ac:dyDescent="0.25">
      <c r="A2372" s="2">
        <v>44883</v>
      </c>
      <c r="B2372">
        <v>27</v>
      </c>
      <c r="C2372">
        <f t="shared" si="36"/>
        <v>22726</v>
      </c>
    </row>
    <row r="2373" spans="1:3" x14ac:dyDescent="0.25">
      <c r="A2373" s="2">
        <v>44886</v>
      </c>
      <c r="B2373">
        <v>56</v>
      </c>
      <c r="C2373">
        <f t="shared" si="36"/>
        <v>22782</v>
      </c>
    </row>
    <row r="2374" spans="1:3" x14ac:dyDescent="0.25">
      <c r="A2374" s="2">
        <v>44887</v>
      </c>
      <c r="B2374">
        <v>29</v>
      </c>
      <c r="C2374">
        <f t="shared" ref="C2374:C2437" si="37">C2373+B2374</f>
        <v>22811</v>
      </c>
    </row>
    <row r="2375" spans="1:3" x14ac:dyDescent="0.25">
      <c r="A2375" s="2">
        <v>44888</v>
      </c>
      <c r="B2375">
        <v>45</v>
      </c>
      <c r="C2375">
        <f t="shared" si="37"/>
        <v>22856</v>
      </c>
    </row>
    <row r="2376" spans="1:3" x14ac:dyDescent="0.25">
      <c r="A2376" s="2">
        <v>44889</v>
      </c>
      <c r="B2376">
        <v>13</v>
      </c>
      <c r="C2376">
        <f t="shared" si="37"/>
        <v>22869</v>
      </c>
    </row>
    <row r="2377" spans="1:3" x14ac:dyDescent="0.25">
      <c r="A2377" s="2">
        <v>44890</v>
      </c>
      <c r="B2377">
        <v>25</v>
      </c>
      <c r="C2377">
        <f t="shared" si="37"/>
        <v>22894</v>
      </c>
    </row>
    <row r="2378" spans="1:3" x14ac:dyDescent="0.25">
      <c r="A2378" s="2">
        <v>44891</v>
      </c>
      <c r="B2378">
        <v>6</v>
      </c>
      <c r="C2378">
        <f t="shared" si="37"/>
        <v>22900</v>
      </c>
    </row>
    <row r="2379" spans="1:3" x14ac:dyDescent="0.25">
      <c r="A2379" s="2">
        <v>44893</v>
      </c>
      <c r="B2379">
        <v>24</v>
      </c>
      <c r="C2379">
        <f t="shared" si="37"/>
        <v>22924</v>
      </c>
    </row>
    <row r="2380" spans="1:3" x14ac:dyDescent="0.25">
      <c r="A2380" s="2">
        <v>44894</v>
      </c>
      <c r="B2380">
        <v>29</v>
      </c>
      <c r="C2380">
        <f t="shared" si="37"/>
        <v>22953</v>
      </c>
    </row>
    <row r="2381" spans="1:3" x14ac:dyDescent="0.25">
      <c r="A2381" s="2">
        <v>44895</v>
      </c>
      <c r="B2381">
        <v>23</v>
      </c>
      <c r="C2381">
        <f t="shared" si="37"/>
        <v>22976</v>
      </c>
    </row>
    <row r="2382" spans="1:3" x14ac:dyDescent="0.25">
      <c r="A2382" s="2">
        <v>44896</v>
      </c>
      <c r="B2382">
        <v>19</v>
      </c>
      <c r="C2382">
        <f t="shared" si="37"/>
        <v>22995</v>
      </c>
    </row>
    <row r="2383" spans="1:3" x14ac:dyDescent="0.25">
      <c r="A2383" s="2">
        <v>44897</v>
      </c>
      <c r="B2383">
        <v>43</v>
      </c>
      <c r="C2383">
        <f t="shared" si="37"/>
        <v>23038</v>
      </c>
    </row>
    <row r="2384" spans="1:3" x14ac:dyDescent="0.25">
      <c r="A2384" s="2">
        <v>44898</v>
      </c>
      <c r="B2384">
        <v>17</v>
      </c>
      <c r="C2384">
        <f t="shared" si="37"/>
        <v>23055</v>
      </c>
    </row>
    <row r="2385" spans="1:3" x14ac:dyDescent="0.25">
      <c r="A2385" s="2">
        <v>44899</v>
      </c>
      <c r="B2385">
        <v>31</v>
      </c>
      <c r="C2385">
        <f t="shared" si="37"/>
        <v>23086</v>
      </c>
    </row>
    <row r="2386" spans="1:3" x14ac:dyDescent="0.25">
      <c r="A2386" s="2">
        <v>44900</v>
      </c>
      <c r="B2386">
        <v>9</v>
      </c>
      <c r="C2386">
        <f t="shared" si="37"/>
        <v>23095</v>
      </c>
    </row>
    <row r="2387" spans="1:3" x14ac:dyDescent="0.25">
      <c r="A2387" s="2">
        <v>44901</v>
      </c>
      <c r="B2387">
        <v>35</v>
      </c>
      <c r="C2387">
        <f t="shared" si="37"/>
        <v>23130</v>
      </c>
    </row>
    <row r="2388" spans="1:3" x14ac:dyDescent="0.25">
      <c r="A2388" s="2">
        <v>44902</v>
      </c>
      <c r="B2388">
        <v>18</v>
      </c>
      <c r="C2388">
        <f t="shared" si="37"/>
        <v>23148</v>
      </c>
    </row>
    <row r="2389" spans="1:3" x14ac:dyDescent="0.25">
      <c r="A2389" s="2">
        <v>44903</v>
      </c>
      <c r="B2389">
        <v>24</v>
      </c>
      <c r="C2389">
        <f t="shared" si="37"/>
        <v>23172</v>
      </c>
    </row>
    <row r="2390" spans="1:3" x14ac:dyDescent="0.25">
      <c r="A2390" s="2">
        <v>44904</v>
      </c>
      <c r="B2390">
        <v>14</v>
      </c>
      <c r="C2390">
        <f t="shared" si="37"/>
        <v>23186</v>
      </c>
    </row>
    <row r="2391" spans="1:3" x14ac:dyDescent="0.25">
      <c r="A2391" s="2">
        <v>44905</v>
      </c>
      <c r="B2391">
        <v>1</v>
      </c>
      <c r="C2391">
        <f t="shared" si="37"/>
        <v>23187</v>
      </c>
    </row>
    <row r="2392" spans="1:3" x14ac:dyDescent="0.25">
      <c r="A2392" s="2">
        <v>44907</v>
      </c>
      <c r="B2392">
        <v>42</v>
      </c>
      <c r="C2392">
        <f t="shared" si="37"/>
        <v>23229</v>
      </c>
    </row>
    <row r="2393" spans="1:3" x14ac:dyDescent="0.25">
      <c r="A2393" s="2">
        <v>44908</v>
      </c>
      <c r="B2393">
        <v>24</v>
      </c>
      <c r="C2393">
        <f t="shared" si="37"/>
        <v>23253</v>
      </c>
    </row>
    <row r="2394" spans="1:3" x14ac:dyDescent="0.25">
      <c r="A2394" s="2">
        <v>44909</v>
      </c>
      <c r="B2394">
        <v>18</v>
      </c>
      <c r="C2394">
        <f t="shared" si="37"/>
        <v>23271</v>
      </c>
    </row>
    <row r="2395" spans="1:3" x14ac:dyDescent="0.25">
      <c r="A2395" s="2">
        <v>44910</v>
      </c>
      <c r="B2395">
        <v>15</v>
      </c>
      <c r="C2395">
        <f t="shared" si="37"/>
        <v>23286</v>
      </c>
    </row>
    <row r="2396" spans="1:3" x14ac:dyDescent="0.25">
      <c r="A2396" s="2">
        <v>44911</v>
      </c>
      <c r="B2396">
        <v>22</v>
      </c>
      <c r="C2396">
        <f t="shared" si="37"/>
        <v>23308</v>
      </c>
    </row>
    <row r="2397" spans="1:3" x14ac:dyDescent="0.25">
      <c r="A2397" s="2">
        <v>44912</v>
      </c>
      <c r="B2397">
        <v>1</v>
      </c>
      <c r="C2397">
        <f t="shared" si="37"/>
        <v>23309</v>
      </c>
    </row>
    <row r="2398" spans="1:3" x14ac:dyDescent="0.25">
      <c r="A2398" s="2">
        <v>44914</v>
      </c>
      <c r="B2398">
        <v>41</v>
      </c>
      <c r="C2398">
        <f t="shared" si="37"/>
        <v>23350</v>
      </c>
    </row>
    <row r="2399" spans="1:3" x14ac:dyDescent="0.25">
      <c r="A2399" s="2">
        <v>44915</v>
      </c>
      <c r="B2399">
        <v>16</v>
      </c>
      <c r="C2399">
        <f t="shared" si="37"/>
        <v>23366</v>
      </c>
    </row>
    <row r="2400" spans="1:3" x14ac:dyDescent="0.25">
      <c r="A2400" s="2">
        <v>44916</v>
      </c>
      <c r="B2400">
        <v>34</v>
      </c>
      <c r="C2400">
        <f t="shared" si="37"/>
        <v>23400</v>
      </c>
    </row>
    <row r="2401" spans="1:3" x14ac:dyDescent="0.25">
      <c r="A2401" s="2">
        <v>44917</v>
      </c>
      <c r="B2401">
        <v>9</v>
      </c>
      <c r="C2401">
        <f t="shared" si="37"/>
        <v>23409</v>
      </c>
    </row>
    <row r="2402" spans="1:3" x14ac:dyDescent="0.25">
      <c r="A2402" s="2">
        <v>44918</v>
      </c>
      <c r="B2402">
        <v>6</v>
      </c>
      <c r="C2402">
        <f t="shared" si="37"/>
        <v>23415</v>
      </c>
    </row>
    <row r="2403" spans="1:3" x14ac:dyDescent="0.25">
      <c r="A2403" s="2">
        <v>44921</v>
      </c>
      <c r="B2403">
        <v>8</v>
      </c>
      <c r="C2403">
        <f t="shared" si="37"/>
        <v>23423</v>
      </c>
    </row>
    <row r="2404" spans="1:3" x14ac:dyDescent="0.25">
      <c r="A2404" s="2">
        <v>44922</v>
      </c>
      <c r="B2404">
        <v>15</v>
      </c>
      <c r="C2404">
        <f t="shared" si="37"/>
        <v>23438</v>
      </c>
    </row>
    <row r="2405" spans="1:3" x14ac:dyDescent="0.25">
      <c r="A2405" s="2">
        <v>44923</v>
      </c>
      <c r="B2405">
        <v>25</v>
      </c>
      <c r="C2405">
        <f t="shared" si="37"/>
        <v>23463</v>
      </c>
    </row>
    <row r="2406" spans="1:3" x14ac:dyDescent="0.25">
      <c r="A2406" s="2">
        <v>44924</v>
      </c>
      <c r="B2406">
        <v>17</v>
      </c>
      <c r="C2406">
        <f t="shared" si="37"/>
        <v>23480</v>
      </c>
    </row>
    <row r="2407" spans="1:3" x14ac:dyDescent="0.25">
      <c r="A2407" s="2">
        <v>44925</v>
      </c>
      <c r="B2407">
        <v>13</v>
      </c>
      <c r="C2407">
        <f t="shared" si="37"/>
        <v>23493</v>
      </c>
    </row>
    <row r="2408" spans="1:3" x14ac:dyDescent="0.25">
      <c r="A2408" s="2">
        <v>44927</v>
      </c>
      <c r="B2408">
        <v>10</v>
      </c>
      <c r="C2408">
        <f t="shared" si="37"/>
        <v>23503</v>
      </c>
    </row>
    <row r="2409" spans="1:3" x14ac:dyDescent="0.25">
      <c r="A2409" s="2">
        <v>44928</v>
      </c>
      <c r="B2409">
        <v>20</v>
      </c>
      <c r="C2409">
        <f t="shared" si="37"/>
        <v>23523</v>
      </c>
    </row>
    <row r="2410" spans="1:3" x14ac:dyDescent="0.25">
      <c r="A2410" s="2">
        <v>44929</v>
      </c>
      <c r="B2410">
        <v>39</v>
      </c>
      <c r="C2410">
        <f t="shared" si="37"/>
        <v>23562</v>
      </c>
    </row>
    <row r="2411" spans="1:3" x14ac:dyDescent="0.25">
      <c r="A2411" s="2">
        <v>44930</v>
      </c>
      <c r="B2411">
        <v>34</v>
      </c>
      <c r="C2411">
        <f t="shared" si="37"/>
        <v>23596</v>
      </c>
    </row>
    <row r="2412" spans="1:3" x14ac:dyDescent="0.25">
      <c r="A2412" s="2">
        <v>44931</v>
      </c>
      <c r="B2412">
        <v>54</v>
      </c>
      <c r="C2412">
        <f t="shared" si="37"/>
        <v>23650</v>
      </c>
    </row>
    <row r="2413" spans="1:3" x14ac:dyDescent="0.25">
      <c r="A2413" s="2">
        <v>44932</v>
      </c>
      <c r="B2413">
        <v>5</v>
      </c>
      <c r="C2413">
        <f t="shared" si="37"/>
        <v>23655</v>
      </c>
    </row>
    <row r="2414" spans="1:3" x14ac:dyDescent="0.25">
      <c r="A2414" s="2">
        <v>44935</v>
      </c>
      <c r="B2414">
        <v>40</v>
      </c>
      <c r="C2414">
        <f t="shared" si="37"/>
        <v>23695</v>
      </c>
    </row>
    <row r="2415" spans="1:3" x14ac:dyDescent="0.25">
      <c r="A2415" s="2">
        <v>44936</v>
      </c>
      <c r="B2415">
        <v>31</v>
      </c>
      <c r="C2415">
        <f t="shared" si="37"/>
        <v>23726</v>
      </c>
    </row>
    <row r="2416" spans="1:3" x14ac:dyDescent="0.25">
      <c r="A2416" s="2">
        <v>44937</v>
      </c>
      <c r="B2416">
        <v>29</v>
      </c>
      <c r="C2416">
        <f t="shared" si="37"/>
        <v>23755</v>
      </c>
    </row>
    <row r="2417" spans="1:3" x14ac:dyDescent="0.25">
      <c r="A2417" s="2">
        <v>44938</v>
      </c>
      <c r="B2417">
        <v>30</v>
      </c>
      <c r="C2417">
        <f t="shared" si="37"/>
        <v>23785</v>
      </c>
    </row>
    <row r="2418" spans="1:3" x14ac:dyDescent="0.25">
      <c r="A2418" s="2">
        <v>44939</v>
      </c>
      <c r="B2418">
        <v>19</v>
      </c>
      <c r="C2418">
        <f t="shared" si="37"/>
        <v>23804</v>
      </c>
    </row>
    <row r="2419" spans="1:3" x14ac:dyDescent="0.25">
      <c r="A2419" s="2">
        <v>44940</v>
      </c>
      <c r="B2419">
        <v>7</v>
      </c>
      <c r="C2419">
        <f t="shared" si="37"/>
        <v>23811</v>
      </c>
    </row>
    <row r="2420" spans="1:3" x14ac:dyDescent="0.25">
      <c r="A2420" s="2">
        <v>44942</v>
      </c>
      <c r="B2420">
        <v>62</v>
      </c>
      <c r="C2420">
        <f t="shared" si="37"/>
        <v>23873</v>
      </c>
    </row>
    <row r="2421" spans="1:3" x14ac:dyDescent="0.25">
      <c r="A2421" s="2">
        <v>44943</v>
      </c>
      <c r="B2421">
        <v>29</v>
      </c>
      <c r="C2421">
        <f t="shared" si="37"/>
        <v>23902</v>
      </c>
    </row>
    <row r="2422" spans="1:3" x14ac:dyDescent="0.25">
      <c r="A2422" s="2">
        <v>44944</v>
      </c>
      <c r="B2422">
        <v>18</v>
      </c>
      <c r="C2422">
        <f t="shared" si="37"/>
        <v>23920</v>
      </c>
    </row>
    <row r="2423" spans="1:3" x14ac:dyDescent="0.25">
      <c r="A2423" s="2">
        <v>44945</v>
      </c>
      <c r="B2423">
        <v>21</v>
      </c>
      <c r="C2423">
        <f t="shared" si="37"/>
        <v>23941</v>
      </c>
    </row>
    <row r="2424" spans="1:3" x14ac:dyDescent="0.25">
      <c r="A2424" s="2">
        <v>44946</v>
      </c>
      <c r="B2424">
        <v>17</v>
      </c>
      <c r="C2424">
        <f t="shared" si="37"/>
        <v>23958</v>
      </c>
    </row>
    <row r="2425" spans="1:3" x14ac:dyDescent="0.25">
      <c r="A2425" s="2">
        <v>44947</v>
      </c>
      <c r="B2425">
        <v>8</v>
      </c>
      <c r="C2425">
        <f t="shared" si="37"/>
        <v>23966</v>
      </c>
    </row>
    <row r="2426" spans="1:3" x14ac:dyDescent="0.25">
      <c r="A2426" s="2">
        <v>44948</v>
      </c>
      <c r="B2426">
        <v>2</v>
      </c>
      <c r="C2426">
        <f t="shared" si="37"/>
        <v>23968</v>
      </c>
    </row>
    <row r="2427" spans="1:3" x14ac:dyDescent="0.25">
      <c r="A2427" s="2">
        <v>44949</v>
      </c>
      <c r="B2427">
        <v>18</v>
      </c>
      <c r="C2427">
        <f t="shared" si="37"/>
        <v>23986</v>
      </c>
    </row>
    <row r="2428" spans="1:3" x14ac:dyDescent="0.25">
      <c r="A2428" s="2">
        <v>44950</v>
      </c>
      <c r="B2428">
        <v>38</v>
      </c>
      <c r="C2428">
        <f t="shared" si="37"/>
        <v>24024</v>
      </c>
    </row>
    <row r="2429" spans="1:3" x14ac:dyDescent="0.25">
      <c r="A2429" s="2">
        <v>44951</v>
      </c>
      <c r="B2429">
        <v>29</v>
      </c>
      <c r="C2429">
        <f t="shared" si="37"/>
        <v>24053</v>
      </c>
    </row>
    <row r="2430" spans="1:3" x14ac:dyDescent="0.25">
      <c r="A2430" s="2">
        <v>44952</v>
      </c>
      <c r="B2430">
        <v>21</v>
      </c>
      <c r="C2430">
        <f t="shared" si="37"/>
        <v>24074</v>
      </c>
    </row>
    <row r="2431" spans="1:3" x14ac:dyDescent="0.25">
      <c r="A2431" s="2">
        <v>44953</v>
      </c>
      <c r="B2431">
        <v>25</v>
      </c>
      <c r="C2431">
        <f t="shared" si="37"/>
        <v>24099</v>
      </c>
    </row>
    <row r="2432" spans="1:3" x14ac:dyDescent="0.25">
      <c r="A2432" s="2">
        <v>44954</v>
      </c>
      <c r="B2432">
        <v>12</v>
      </c>
      <c r="C2432">
        <f t="shared" si="37"/>
        <v>24111</v>
      </c>
    </row>
    <row r="2433" spans="1:3" x14ac:dyDescent="0.25">
      <c r="A2433" s="2">
        <v>44956</v>
      </c>
      <c r="B2433">
        <v>28</v>
      </c>
      <c r="C2433">
        <f t="shared" si="37"/>
        <v>24139</v>
      </c>
    </row>
    <row r="2434" spans="1:3" x14ac:dyDescent="0.25">
      <c r="A2434" s="2">
        <v>44957</v>
      </c>
      <c r="B2434">
        <v>21</v>
      </c>
      <c r="C2434">
        <f t="shared" si="37"/>
        <v>24160</v>
      </c>
    </row>
    <row r="2435" spans="1:3" x14ac:dyDescent="0.25">
      <c r="A2435" s="2">
        <v>44958</v>
      </c>
      <c r="B2435">
        <v>24</v>
      </c>
      <c r="C2435">
        <f t="shared" si="37"/>
        <v>24184</v>
      </c>
    </row>
    <row r="2436" spans="1:3" x14ac:dyDescent="0.25">
      <c r="A2436" s="2">
        <v>44959</v>
      </c>
      <c r="B2436">
        <v>23</v>
      </c>
      <c r="C2436">
        <f t="shared" si="37"/>
        <v>24207</v>
      </c>
    </row>
    <row r="2437" spans="1:3" x14ac:dyDescent="0.25">
      <c r="A2437" s="2">
        <v>44960</v>
      </c>
      <c r="B2437">
        <v>19</v>
      </c>
      <c r="C2437">
        <f t="shared" si="37"/>
        <v>24226</v>
      </c>
    </row>
    <row r="2438" spans="1:3" x14ac:dyDescent="0.25">
      <c r="A2438" s="2">
        <v>44961</v>
      </c>
      <c r="B2438">
        <v>12</v>
      </c>
      <c r="C2438">
        <f t="shared" ref="C2438:C2501" si="38">C2437+B2438</f>
        <v>24238</v>
      </c>
    </row>
    <row r="2439" spans="1:3" x14ac:dyDescent="0.25">
      <c r="A2439" s="2">
        <v>44962</v>
      </c>
      <c r="B2439">
        <v>8</v>
      </c>
      <c r="C2439">
        <f t="shared" si="38"/>
        <v>24246</v>
      </c>
    </row>
    <row r="2440" spans="1:3" x14ac:dyDescent="0.25">
      <c r="A2440" s="2">
        <v>44963</v>
      </c>
      <c r="B2440">
        <v>19</v>
      </c>
      <c r="C2440">
        <f t="shared" si="38"/>
        <v>24265</v>
      </c>
    </row>
    <row r="2441" spans="1:3" x14ac:dyDescent="0.25">
      <c r="A2441" s="2">
        <v>44964</v>
      </c>
      <c r="B2441">
        <v>41</v>
      </c>
      <c r="C2441">
        <f t="shared" si="38"/>
        <v>24306</v>
      </c>
    </row>
    <row r="2442" spans="1:3" x14ac:dyDescent="0.25">
      <c r="A2442" s="2">
        <v>44965</v>
      </c>
      <c r="B2442">
        <v>20</v>
      </c>
      <c r="C2442">
        <f t="shared" si="38"/>
        <v>24326</v>
      </c>
    </row>
    <row r="2443" spans="1:3" x14ac:dyDescent="0.25">
      <c r="A2443" s="2">
        <v>44966</v>
      </c>
      <c r="B2443">
        <v>31</v>
      </c>
      <c r="C2443">
        <f t="shared" si="38"/>
        <v>24357</v>
      </c>
    </row>
    <row r="2444" spans="1:3" x14ac:dyDescent="0.25">
      <c r="A2444" s="2">
        <v>44967</v>
      </c>
      <c r="B2444">
        <v>24</v>
      </c>
      <c r="C2444">
        <f t="shared" si="38"/>
        <v>24381</v>
      </c>
    </row>
    <row r="2445" spans="1:3" x14ac:dyDescent="0.25">
      <c r="A2445" s="2">
        <v>44968</v>
      </c>
      <c r="B2445">
        <v>5</v>
      </c>
      <c r="C2445">
        <f t="shared" si="38"/>
        <v>24386</v>
      </c>
    </row>
    <row r="2446" spans="1:3" x14ac:dyDescent="0.25">
      <c r="A2446" s="2">
        <v>44970</v>
      </c>
      <c r="B2446">
        <v>31</v>
      </c>
      <c r="C2446">
        <f t="shared" si="38"/>
        <v>24417</v>
      </c>
    </row>
    <row r="2447" spans="1:3" x14ac:dyDescent="0.25">
      <c r="A2447" s="2">
        <v>44971</v>
      </c>
      <c r="B2447">
        <v>15</v>
      </c>
      <c r="C2447">
        <f t="shared" si="38"/>
        <v>24432</v>
      </c>
    </row>
    <row r="2448" spans="1:3" x14ac:dyDescent="0.25">
      <c r="A2448" s="2">
        <v>44972</v>
      </c>
      <c r="B2448">
        <v>23</v>
      </c>
      <c r="C2448">
        <f t="shared" si="38"/>
        <v>24455</v>
      </c>
    </row>
    <row r="2449" spans="1:3" x14ac:dyDescent="0.25">
      <c r="A2449" s="2">
        <v>44973</v>
      </c>
      <c r="B2449">
        <v>27</v>
      </c>
      <c r="C2449">
        <f t="shared" si="38"/>
        <v>24482</v>
      </c>
    </row>
    <row r="2450" spans="1:3" x14ac:dyDescent="0.25">
      <c r="A2450" s="2">
        <v>44974</v>
      </c>
      <c r="B2450">
        <v>23</v>
      </c>
      <c r="C2450">
        <f t="shared" si="38"/>
        <v>24505</v>
      </c>
    </row>
    <row r="2451" spans="1:3" x14ac:dyDescent="0.25">
      <c r="A2451" s="2">
        <v>44976</v>
      </c>
      <c r="B2451">
        <v>16</v>
      </c>
      <c r="C2451">
        <f t="shared" si="38"/>
        <v>24521</v>
      </c>
    </row>
    <row r="2452" spans="1:3" x14ac:dyDescent="0.25">
      <c r="A2452" s="2">
        <v>44977</v>
      </c>
      <c r="B2452">
        <v>26</v>
      </c>
      <c r="C2452">
        <f t="shared" si="38"/>
        <v>24547</v>
      </c>
    </row>
    <row r="2453" spans="1:3" x14ac:dyDescent="0.25">
      <c r="A2453" s="2">
        <v>44978</v>
      </c>
      <c r="B2453">
        <v>35</v>
      </c>
      <c r="C2453">
        <f t="shared" si="38"/>
        <v>24582</v>
      </c>
    </row>
    <row r="2454" spans="1:3" x14ac:dyDescent="0.25">
      <c r="A2454" s="2">
        <v>44979</v>
      </c>
      <c r="B2454">
        <v>23</v>
      </c>
      <c r="C2454">
        <f t="shared" si="38"/>
        <v>24605</v>
      </c>
    </row>
    <row r="2455" spans="1:3" x14ac:dyDescent="0.25">
      <c r="A2455" s="2">
        <v>44980</v>
      </c>
      <c r="B2455">
        <v>40</v>
      </c>
      <c r="C2455">
        <f t="shared" si="38"/>
        <v>24645</v>
      </c>
    </row>
    <row r="2456" spans="1:3" x14ac:dyDescent="0.25">
      <c r="A2456" s="2">
        <v>44981</v>
      </c>
      <c r="B2456">
        <v>20</v>
      </c>
      <c r="C2456">
        <f t="shared" si="38"/>
        <v>24665</v>
      </c>
    </row>
    <row r="2457" spans="1:3" x14ac:dyDescent="0.25">
      <c r="A2457" s="2">
        <v>44982</v>
      </c>
      <c r="B2457">
        <v>12</v>
      </c>
      <c r="C2457">
        <f t="shared" si="38"/>
        <v>24677</v>
      </c>
    </row>
    <row r="2458" spans="1:3" x14ac:dyDescent="0.25">
      <c r="A2458" s="2">
        <v>44984</v>
      </c>
      <c r="B2458">
        <v>46</v>
      </c>
      <c r="C2458">
        <f t="shared" si="38"/>
        <v>24723</v>
      </c>
    </row>
    <row r="2459" spans="1:3" x14ac:dyDescent="0.25">
      <c r="A2459" s="2">
        <v>44985</v>
      </c>
      <c r="B2459">
        <v>59</v>
      </c>
      <c r="C2459">
        <f t="shared" si="38"/>
        <v>24782</v>
      </c>
    </row>
    <row r="2460" spans="1:3" x14ac:dyDescent="0.25">
      <c r="A2460" s="2">
        <v>44986</v>
      </c>
      <c r="B2460">
        <v>30</v>
      </c>
      <c r="C2460">
        <f t="shared" si="38"/>
        <v>24812</v>
      </c>
    </row>
    <row r="2461" spans="1:3" x14ac:dyDescent="0.25">
      <c r="A2461" s="2">
        <v>44987</v>
      </c>
      <c r="B2461">
        <v>50</v>
      </c>
      <c r="C2461">
        <f t="shared" si="38"/>
        <v>24862</v>
      </c>
    </row>
    <row r="2462" spans="1:3" x14ac:dyDescent="0.25">
      <c r="A2462" s="2">
        <v>44988</v>
      </c>
      <c r="B2462">
        <v>25</v>
      </c>
      <c r="C2462">
        <f t="shared" si="38"/>
        <v>24887</v>
      </c>
    </row>
    <row r="2463" spans="1:3" x14ac:dyDescent="0.25">
      <c r="A2463" s="2">
        <v>44989</v>
      </c>
      <c r="B2463">
        <v>16</v>
      </c>
      <c r="C2463">
        <f t="shared" si="38"/>
        <v>24903</v>
      </c>
    </row>
    <row r="2464" spans="1:3" x14ac:dyDescent="0.25">
      <c r="A2464" s="2">
        <v>44990</v>
      </c>
      <c r="B2464">
        <v>27</v>
      </c>
      <c r="C2464">
        <f t="shared" si="38"/>
        <v>24930</v>
      </c>
    </row>
    <row r="2465" spans="1:3" x14ac:dyDescent="0.25">
      <c r="A2465" s="2">
        <v>44991</v>
      </c>
      <c r="B2465">
        <v>37</v>
      </c>
      <c r="C2465">
        <f t="shared" si="38"/>
        <v>24967</v>
      </c>
    </row>
    <row r="2466" spans="1:3" x14ac:dyDescent="0.25">
      <c r="A2466" s="2">
        <v>44992</v>
      </c>
      <c r="B2466">
        <v>56</v>
      </c>
      <c r="C2466">
        <f t="shared" si="38"/>
        <v>25023</v>
      </c>
    </row>
    <row r="2467" spans="1:3" x14ac:dyDescent="0.25">
      <c r="A2467" s="2">
        <v>44993</v>
      </c>
      <c r="B2467">
        <v>19</v>
      </c>
      <c r="C2467">
        <f t="shared" si="38"/>
        <v>25042</v>
      </c>
    </row>
    <row r="2468" spans="1:3" x14ac:dyDescent="0.25">
      <c r="A2468" s="2">
        <v>44994</v>
      </c>
      <c r="B2468">
        <v>47</v>
      </c>
      <c r="C2468">
        <f t="shared" si="38"/>
        <v>25089</v>
      </c>
    </row>
    <row r="2469" spans="1:3" x14ac:dyDescent="0.25">
      <c r="A2469" s="2">
        <v>44995</v>
      </c>
      <c r="B2469">
        <v>21</v>
      </c>
      <c r="C2469">
        <f t="shared" si="38"/>
        <v>25110</v>
      </c>
    </row>
    <row r="2470" spans="1:3" x14ac:dyDescent="0.25">
      <c r="A2470" s="2">
        <v>44998</v>
      </c>
      <c r="B2470">
        <v>60</v>
      </c>
      <c r="C2470">
        <f t="shared" si="38"/>
        <v>25170</v>
      </c>
    </row>
    <row r="2471" spans="1:3" x14ac:dyDescent="0.25">
      <c r="A2471" s="2">
        <v>44999</v>
      </c>
      <c r="B2471">
        <v>46</v>
      </c>
      <c r="C2471">
        <f t="shared" si="38"/>
        <v>25216</v>
      </c>
    </row>
    <row r="2472" spans="1:3" x14ac:dyDescent="0.25">
      <c r="A2472" s="2">
        <v>45000</v>
      </c>
      <c r="B2472">
        <v>69</v>
      </c>
      <c r="C2472">
        <f t="shared" si="38"/>
        <v>25285</v>
      </c>
    </row>
    <row r="2473" spans="1:3" x14ac:dyDescent="0.25">
      <c r="A2473" s="2">
        <v>45001</v>
      </c>
      <c r="B2473">
        <v>54</v>
      </c>
      <c r="C2473">
        <f t="shared" si="38"/>
        <v>25339</v>
      </c>
    </row>
    <row r="2474" spans="1:3" x14ac:dyDescent="0.25">
      <c r="A2474" s="2">
        <v>45002</v>
      </c>
      <c r="B2474">
        <v>46</v>
      </c>
      <c r="C2474">
        <f t="shared" si="38"/>
        <v>25385</v>
      </c>
    </row>
    <row r="2475" spans="1:3" x14ac:dyDescent="0.25">
      <c r="A2475" s="2">
        <v>45003</v>
      </c>
      <c r="B2475">
        <v>29</v>
      </c>
      <c r="C2475">
        <f t="shared" si="38"/>
        <v>25414</v>
      </c>
    </row>
    <row r="2476" spans="1:3" x14ac:dyDescent="0.25">
      <c r="A2476" s="2">
        <v>45005</v>
      </c>
      <c r="B2476">
        <v>65</v>
      </c>
      <c r="C2476">
        <f t="shared" si="38"/>
        <v>25479</v>
      </c>
    </row>
    <row r="2477" spans="1:3" x14ac:dyDescent="0.25">
      <c r="A2477" s="2">
        <v>45006</v>
      </c>
      <c r="B2477">
        <v>48</v>
      </c>
      <c r="C2477">
        <f t="shared" si="38"/>
        <v>25527</v>
      </c>
    </row>
    <row r="2478" spans="1:3" x14ac:dyDescent="0.25">
      <c r="A2478" s="2">
        <v>45007</v>
      </c>
      <c r="B2478">
        <v>54</v>
      </c>
      <c r="C2478">
        <f t="shared" si="38"/>
        <v>25581</v>
      </c>
    </row>
    <row r="2479" spans="1:3" x14ac:dyDescent="0.25">
      <c r="A2479" s="2">
        <v>45008</v>
      </c>
      <c r="B2479">
        <v>69</v>
      </c>
      <c r="C2479">
        <f t="shared" si="38"/>
        <v>25650</v>
      </c>
    </row>
    <row r="2480" spans="1:3" x14ac:dyDescent="0.25">
      <c r="A2480" s="2">
        <v>45009</v>
      </c>
      <c r="B2480">
        <v>40</v>
      </c>
      <c r="C2480">
        <f t="shared" si="38"/>
        <v>25690</v>
      </c>
    </row>
    <row r="2481" spans="1:3" x14ac:dyDescent="0.25">
      <c r="A2481" s="2">
        <v>45010</v>
      </c>
      <c r="B2481">
        <v>42</v>
      </c>
      <c r="C2481">
        <f t="shared" si="38"/>
        <v>25732</v>
      </c>
    </row>
    <row r="2482" spans="1:3" x14ac:dyDescent="0.25">
      <c r="A2482" s="2">
        <v>45012</v>
      </c>
      <c r="B2482">
        <v>82</v>
      </c>
      <c r="C2482">
        <f t="shared" si="38"/>
        <v>25814</v>
      </c>
    </row>
    <row r="2483" spans="1:3" x14ac:dyDescent="0.25">
      <c r="A2483" s="2">
        <v>45013</v>
      </c>
      <c r="B2483">
        <v>59</v>
      </c>
      <c r="C2483">
        <f t="shared" si="38"/>
        <v>25873</v>
      </c>
    </row>
    <row r="2484" spans="1:3" x14ac:dyDescent="0.25">
      <c r="A2484" s="2">
        <v>45014</v>
      </c>
      <c r="B2484">
        <v>69</v>
      </c>
      <c r="C2484">
        <f t="shared" si="38"/>
        <v>25942</v>
      </c>
    </row>
    <row r="2485" spans="1:3" x14ac:dyDescent="0.25">
      <c r="A2485" s="2">
        <v>45015</v>
      </c>
      <c r="B2485">
        <v>50</v>
      </c>
      <c r="C2485">
        <f t="shared" si="38"/>
        <v>25992</v>
      </c>
    </row>
    <row r="2486" spans="1:3" x14ac:dyDescent="0.25">
      <c r="A2486" s="2">
        <v>45020</v>
      </c>
      <c r="B2486">
        <v>66</v>
      </c>
      <c r="C2486">
        <f t="shared" si="38"/>
        <v>26058</v>
      </c>
    </row>
    <row r="2487" spans="1:3" x14ac:dyDescent="0.25">
      <c r="A2487" s="2">
        <v>45021</v>
      </c>
      <c r="B2487">
        <v>85</v>
      </c>
      <c r="C2487">
        <f t="shared" si="38"/>
        <v>26143</v>
      </c>
    </row>
    <row r="2488" spans="1:3" x14ac:dyDescent="0.25">
      <c r="A2488" s="2">
        <v>45022</v>
      </c>
      <c r="B2488">
        <v>64</v>
      </c>
      <c r="C2488">
        <f t="shared" si="38"/>
        <v>26207</v>
      </c>
    </row>
    <row r="2489" spans="1:3" x14ac:dyDescent="0.25">
      <c r="A2489" s="2">
        <v>45023</v>
      </c>
      <c r="B2489">
        <v>40</v>
      </c>
      <c r="C2489">
        <f t="shared" si="38"/>
        <v>26247</v>
      </c>
    </row>
    <row r="2490" spans="1:3" x14ac:dyDescent="0.25">
      <c r="A2490" s="2">
        <v>45024</v>
      </c>
      <c r="B2490">
        <v>9</v>
      </c>
      <c r="C2490">
        <f t="shared" si="38"/>
        <v>26256</v>
      </c>
    </row>
    <row r="2491" spans="1:3" x14ac:dyDescent="0.25">
      <c r="A2491" s="2">
        <v>45027</v>
      </c>
      <c r="B2491">
        <v>57</v>
      </c>
      <c r="C2491">
        <f t="shared" si="38"/>
        <v>26313</v>
      </c>
    </row>
    <row r="2492" spans="1:3" x14ac:dyDescent="0.25">
      <c r="A2492" s="2">
        <v>45028</v>
      </c>
      <c r="B2492">
        <v>73</v>
      </c>
      <c r="C2492">
        <f t="shared" si="38"/>
        <v>26386</v>
      </c>
    </row>
    <row r="2493" spans="1:3" x14ac:dyDescent="0.25">
      <c r="A2493" s="2">
        <v>45029</v>
      </c>
      <c r="B2493">
        <v>67</v>
      </c>
      <c r="C2493">
        <f t="shared" si="38"/>
        <v>26453</v>
      </c>
    </row>
    <row r="2494" spans="1:3" x14ac:dyDescent="0.25">
      <c r="A2494" s="2">
        <v>45030</v>
      </c>
      <c r="B2494">
        <v>57</v>
      </c>
      <c r="C2494">
        <f t="shared" si="38"/>
        <v>26510</v>
      </c>
    </row>
    <row r="2495" spans="1:3" x14ac:dyDescent="0.25">
      <c r="A2495" s="2">
        <v>45031</v>
      </c>
      <c r="B2495">
        <v>15</v>
      </c>
      <c r="C2495">
        <f t="shared" si="38"/>
        <v>26525</v>
      </c>
    </row>
    <row r="2496" spans="1:3" x14ac:dyDescent="0.25">
      <c r="A2496" s="2">
        <v>45032</v>
      </c>
      <c r="B2496">
        <v>16</v>
      </c>
      <c r="C2496">
        <f t="shared" si="38"/>
        <v>26541</v>
      </c>
    </row>
    <row r="2497" spans="1:3" x14ac:dyDescent="0.25">
      <c r="A2497" s="2">
        <v>45033</v>
      </c>
      <c r="B2497">
        <v>80</v>
      </c>
      <c r="C2497">
        <f t="shared" si="38"/>
        <v>26621</v>
      </c>
    </row>
    <row r="2498" spans="1:3" x14ac:dyDescent="0.25">
      <c r="A2498" s="2">
        <v>45034</v>
      </c>
      <c r="B2498">
        <v>54</v>
      </c>
      <c r="C2498">
        <f t="shared" si="38"/>
        <v>26675</v>
      </c>
    </row>
    <row r="2499" spans="1:3" x14ac:dyDescent="0.25">
      <c r="A2499" s="2">
        <v>45035</v>
      </c>
      <c r="B2499">
        <v>73</v>
      </c>
      <c r="C2499">
        <f t="shared" si="38"/>
        <v>26748</v>
      </c>
    </row>
    <row r="2500" spans="1:3" x14ac:dyDescent="0.25">
      <c r="A2500" s="2">
        <v>45036</v>
      </c>
      <c r="B2500">
        <v>72</v>
      </c>
      <c r="C2500">
        <f t="shared" si="38"/>
        <v>26820</v>
      </c>
    </row>
    <row r="2501" spans="1:3" x14ac:dyDescent="0.25">
      <c r="A2501" s="2">
        <v>45037</v>
      </c>
      <c r="B2501">
        <v>45</v>
      </c>
      <c r="C2501">
        <f t="shared" si="38"/>
        <v>26865</v>
      </c>
    </row>
    <row r="2502" spans="1:3" x14ac:dyDescent="0.25">
      <c r="A2502" s="2">
        <v>45038</v>
      </c>
      <c r="B2502">
        <v>29</v>
      </c>
      <c r="C2502">
        <f t="shared" ref="C2502:C2565" si="39">C2501+B2502</f>
        <v>26894</v>
      </c>
    </row>
    <row r="2503" spans="1:3" x14ac:dyDescent="0.25">
      <c r="A2503" s="2">
        <v>45039</v>
      </c>
      <c r="B2503">
        <v>20</v>
      </c>
      <c r="C2503">
        <f t="shared" si="39"/>
        <v>26914</v>
      </c>
    </row>
    <row r="2504" spans="1:3" x14ac:dyDescent="0.25">
      <c r="A2504" s="2">
        <v>45040</v>
      </c>
      <c r="B2504">
        <v>60</v>
      </c>
      <c r="C2504">
        <f t="shared" si="39"/>
        <v>26974</v>
      </c>
    </row>
    <row r="2505" spans="1:3" x14ac:dyDescent="0.25">
      <c r="A2505" s="2">
        <v>45041</v>
      </c>
      <c r="B2505">
        <v>62</v>
      </c>
      <c r="C2505">
        <f t="shared" si="39"/>
        <v>27036</v>
      </c>
    </row>
    <row r="2506" spans="1:3" x14ac:dyDescent="0.25">
      <c r="A2506" s="2">
        <v>45042</v>
      </c>
      <c r="B2506">
        <v>63</v>
      </c>
      <c r="C2506">
        <f t="shared" si="39"/>
        <v>27099</v>
      </c>
    </row>
    <row r="2507" spans="1:3" x14ac:dyDescent="0.25">
      <c r="A2507" s="2">
        <v>45043</v>
      </c>
      <c r="B2507">
        <v>59</v>
      </c>
      <c r="C2507">
        <f t="shared" si="39"/>
        <v>27158</v>
      </c>
    </row>
    <row r="2508" spans="1:3" x14ac:dyDescent="0.25">
      <c r="A2508" s="2">
        <v>45044</v>
      </c>
      <c r="B2508">
        <v>41</v>
      </c>
      <c r="C2508">
        <f t="shared" si="39"/>
        <v>27199</v>
      </c>
    </row>
    <row r="2509" spans="1:3" x14ac:dyDescent="0.25">
      <c r="A2509" s="2">
        <v>45047</v>
      </c>
      <c r="B2509">
        <v>29</v>
      </c>
      <c r="C2509">
        <f t="shared" si="39"/>
        <v>27228</v>
      </c>
    </row>
    <row r="2510" spans="1:3" x14ac:dyDescent="0.25">
      <c r="A2510" s="2">
        <v>45048</v>
      </c>
      <c r="B2510">
        <v>14</v>
      </c>
      <c r="C2510">
        <f t="shared" si="39"/>
        <v>27242</v>
      </c>
    </row>
    <row r="2511" spans="1:3" x14ac:dyDescent="0.25">
      <c r="A2511" s="2">
        <v>45050</v>
      </c>
      <c r="B2511">
        <v>41</v>
      </c>
      <c r="C2511">
        <f t="shared" si="39"/>
        <v>27283</v>
      </c>
    </row>
    <row r="2512" spans="1:3" x14ac:dyDescent="0.25">
      <c r="A2512" s="2">
        <v>45051</v>
      </c>
      <c r="B2512">
        <v>34</v>
      </c>
      <c r="C2512">
        <f t="shared" si="39"/>
        <v>27317</v>
      </c>
    </row>
    <row r="2513" spans="1:3" x14ac:dyDescent="0.25">
      <c r="A2513" s="2">
        <v>45052</v>
      </c>
      <c r="B2513">
        <v>8</v>
      </c>
      <c r="C2513">
        <f t="shared" si="39"/>
        <v>27325</v>
      </c>
    </row>
    <row r="2514" spans="1:3" x14ac:dyDescent="0.25">
      <c r="A2514" s="2">
        <v>45053</v>
      </c>
      <c r="B2514">
        <v>8</v>
      </c>
      <c r="C2514">
        <f t="shared" si="39"/>
        <v>27333</v>
      </c>
    </row>
    <row r="2515" spans="1:3" x14ac:dyDescent="0.25">
      <c r="A2515" s="2">
        <v>45054</v>
      </c>
      <c r="B2515">
        <v>30</v>
      </c>
      <c r="C2515">
        <f t="shared" si="39"/>
        <v>27363</v>
      </c>
    </row>
    <row r="2516" spans="1:3" x14ac:dyDescent="0.25">
      <c r="A2516" s="2">
        <v>45055</v>
      </c>
      <c r="B2516">
        <v>29</v>
      </c>
      <c r="C2516">
        <f t="shared" si="39"/>
        <v>27392</v>
      </c>
    </row>
    <row r="2517" spans="1:3" x14ac:dyDescent="0.25">
      <c r="A2517" s="2">
        <v>45056</v>
      </c>
      <c r="B2517">
        <v>30</v>
      </c>
      <c r="C2517">
        <f t="shared" si="39"/>
        <v>27422</v>
      </c>
    </row>
    <row r="2518" spans="1:3" x14ac:dyDescent="0.25">
      <c r="A2518" s="2">
        <v>45057</v>
      </c>
      <c r="B2518">
        <v>22</v>
      </c>
      <c r="C2518">
        <f t="shared" si="39"/>
        <v>27444</v>
      </c>
    </row>
    <row r="2519" spans="1:3" x14ac:dyDescent="0.25">
      <c r="A2519" s="2">
        <v>45058</v>
      </c>
      <c r="B2519">
        <v>20</v>
      </c>
      <c r="C2519">
        <f t="shared" si="39"/>
        <v>27464</v>
      </c>
    </row>
    <row r="2520" spans="1:3" x14ac:dyDescent="0.25">
      <c r="A2520" s="2">
        <v>45059</v>
      </c>
      <c r="B2520">
        <v>8</v>
      </c>
      <c r="C2520">
        <f t="shared" si="39"/>
        <v>27472</v>
      </c>
    </row>
    <row r="2521" spans="1:3" x14ac:dyDescent="0.25">
      <c r="A2521" s="2">
        <v>45061</v>
      </c>
      <c r="B2521">
        <v>14</v>
      </c>
      <c r="C2521">
        <f t="shared" si="39"/>
        <v>27486</v>
      </c>
    </row>
    <row r="2522" spans="1:3" x14ac:dyDescent="0.25">
      <c r="A2522" s="2">
        <v>45062</v>
      </c>
      <c r="B2522">
        <v>18</v>
      </c>
      <c r="C2522">
        <f t="shared" si="39"/>
        <v>27504</v>
      </c>
    </row>
    <row r="2523" spans="1:3" x14ac:dyDescent="0.25">
      <c r="A2523" s="2">
        <v>45063</v>
      </c>
      <c r="B2523">
        <v>30</v>
      </c>
      <c r="C2523">
        <f t="shared" si="39"/>
        <v>27534</v>
      </c>
    </row>
    <row r="2524" spans="1:3" x14ac:dyDescent="0.25">
      <c r="A2524" s="2">
        <v>45064</v>
      </c>
      <c r="B2524">
        <v>26</v>
      </c>
      <c r="C2524">
        <f t="shared" si="39"/>
        <v>27560</v>
      </c>
    </row>
    <row r="2525" spans="1:3" x14ac:dyDescent="0.25">
      <c r="A2525" s="2">
        <v>45065</v>
      </c>
      <c r="B2525">
        <v>23</v>
      </c>
      <c r="C2525">
        <f t="shared" si="39"/>
        <v>27583</v>
      </c>
    </row>
    <row r="2526" spans="1:3" x14ac:dyDescent="0.25">
      <c r="A2526" s="2">
        <v>45066</v>
      </c>
      <c r="B2526">
        <v>3</v>
      </c>
      <c r="C2526">
        <f t="shared" si="39"/>
        <v>27586</v>
      </c>
    </row>
    <row r="2527" spans="1:3" x14ac:dyDescent="0.25">
      <c r="A2527" s="2">
        <v>45068</v>
      </c>
      <c r="B2527">
        <v>31</v>
      </c>
      <c r="C2527">
        <f t="shared" si="39"/>
        <v>27617</v>
      </c>
    </row>
    <row r="2528" spans="1:3" x14ac:dyDescent="0.25">
      <c r="A2528" s="2">
        <v>45069</v>
      </c>
      <c r="B2528">
        <v>18</v>
      </c>
      <c r="C2528">
        <f t="shared" si="39"/>
        <v>27635</v>
      </c>
    </row>
    <row r="2529" spans="1:3" x14ac:dyDescent="0.25">
      <c r="A2529" s="2">
        <v>45070</v>
      </c>
      <c r="B2529">
        <v>33</v>
      </c>
      <c r="C2529">
        <f t="shared" si="39"/>
        <v>27668</v>
      </c>
    </row>
    <row r="2530" spans="1:3" x14ac:dyDescent="0.25">
      <c r="A2530" s="2">
        <v>45071</v>
      </c>
      <c r="B2530">
        <v>23</v>
      </c>
      <c r="C2530">
        <f t="shared" si="39"/>
        <v>27691</v>
      </c>
    </row>
    <row r="2531" spans="1:3" x14ac:dyDescent="0.25">
      <c r="A2531" s="2">
        <v>45072</v>
      </c>
      <c r="B2531">
        <v>40</v>
      </c>
      <c r="C2531">
        <f t="shared" si="39"/>
        <v>27731</v>
      </c>
    </row>
    <row r="2532" spans="1:3" x14ac:dyDescent="0.25">
      <c r="A2532" s="2">
        <v>45073</v>
      </c>
      <c r="B2532">
        <v>11</v>
      </c>
      <c r="C2532">
        <f t="shared" si="39"/>
        <v>27742</v>
      </c>
    </row>
    <row r="2533" spans="1:3" x14ac:dyDescent="0.25">
      <c r="A2533" s="2">
        <v>45074</v>
      </c>
      <c r="B2533">
        <v>5</v>
      </c>
      <c r="C2533">
        <f t="shared" si="39"/>
        <v>27747</v>
      </c>
    </row>
    <row r="2534" spans="1:3" x14ac:dyDescent="0.25">
      <c r="A2534" s="2">
        <v>45075</v>
      </c>
      <c r="B2534">
        <v>16</v>
      </c>
      <c r="C2534">
        <f t="shared" si="39"/>
        <v>27763</v>
      </c>
    </row>
    <row r="2535" spans="1:3" x14ac:dyDescent="0.25">
      <c r="A2535" s="2">
        <v>45076</v>
      </c>
      <c r="B2535">
        <v>18</v>
      </c>
      <c r="C2535">
        <f t="shared" si="39"/>
        <v>27781</v>
      </c>
    </row>
    <row r="2536" spans="1:3" x14ac:dyDescent="0.25">
      <c r="A2536" s="2">
        <v>45077</v>
      </c>
      <c r="B2536">
        <v>23</v>
      </c>
      <c r="C2536">
        <f t="shared" si="39"/>
        <v>27804</v>
      </c>
    </row>
    <row r="2537" spans="1:3" x14ac:dyDescent="0.25">
      <c r="A2537" s="2">
        <v>45078</v>
      </c>
      <c r="B2537">
        <v>29</v>
      </c>
      <c r="C2537">
        <f t="shared" si="39"/>
        <v>27833</v>
      </c>
    </row>
    <row r="2538" spans="1:3" x14ac:dyDescent="0.25">
      <c r="A2538" s="2">
        <v>45079</v>
      </c>
      <c r="B2538">
        <v>8</v>
      </c>
      <c r="C2538">
        <f t="shared" si="39"/>
        <v>27841</v>
      </c>
    </row>
    <row r="2539" spans="1:3" x14ac:dyDescent="0.25">
      <c r="A2539" s="2">
        <v>45080</v>
      </c>
      <c r="B2539">
        <v>10</v>
      </c>
      <c r="C2539">
        <f t="shared" si="39"/>
        <v>27851</v>
      </c>
    </row>
    <row r="2540" spans="1:3" x14ac:dyDescent="0.25">
      <c r="A2540" s="2">
        <v>45082</v>
      </c>
      <c r="B2540">
        <v>23</v>
      </c>
      <c r="C2540">
        <f t="shared" si="39"/>
        <v>27874</v>
      </c>
    </row>
    <row r="2541" spans="1:3" x14ac:dyDescent="0.25">
      <c r="A2541" s="2">
        <v>45083</v>
      </c>
      <c r="B2541">
        <v>27</v>
      </c>
      <c r="C2541">
        <f t="shared" si="39"/>
        <v>27901</v>
      </c>
    </row>
    <row r="2542" spans="1:3" x14ac:dyDescent="0.25">
      <c r="A2542" s="2">
        <v>45084</v>
      </c>
      <c r="B2542">
        <v>18</v>
      </c>
      <c r="C2542">
        <f t="shared" si="39"/>
        <v>27919</v>
      </c>
    </row>
    <row r="2543" spans="1:3" x14ac:dyDescent="0.25">
      <c r="A2543" s="2">
        <v>45085</v>
      </c>
      <c r="B2543">
        <v>7</v>
      </c>
      <c r="C2543">
        <f t="shared" si="39"/>
        <v>27926</v>
      </c>
    </row>
    <row r="2544" spans="1:3" x14ac:dyDescent="0.25">
      <c r="A2544" s="2">
        <v>45086</v>
      </c>
      <c r="B2544">
        <v>6</v>
      </c>
      <c r="C2544">
        <f t="shared" si="39"/>
        <v>27932</v>
      </c>
    </row>
    <row r="2545" spans="1:3" x14ac:dyDescent="0.25">
      <c r="A2545" s="2">
        <v>45089</v>
      </c>
      <c r="B2545">
        <v>34</v>
      </c>
      <c r="C2545">
        <f t="shared" si="39"/>
        <v>27966</v>
      </c>
    </row>
    <row r="2546" spans="1:3" x14ac:dyDescent="0.25">
      <c r="A2546" s="2">
        <v>45090</v>
      </c>
      <c r="B2546">
        <v>19</v>
      </c>
      <c r="C2546">
        <f t="shared" si="39"/>
        <v>27985</v>
      </c>
    </row>
    <row r="2547" spans="1:3" x14ac:dyDescent="0.25">
      <c r="A2547" s="2">
        <v>45091</v>
      </c>
      <c r="B2547">
        <v>26</v>
      </c>
      <c r="C2547">
        <f t="shared" si="39"/>
        <v>28011</v>
      </c>
    </row>
    <row r="2548" spans="1:3" x14ac:dyDescent="0.25">
      <c r="A2548" s="2">
        <v>45092</v>
      </c>
      <c r="B2548">
        <v>25</v>
      </c>
      <c r="C2548">
        <f t="shared" si="39"/>
        <v>28036</v>
      </c>
    </row>
    <row r="2549" spans="1:3" x14ac:dyDescent="0.25">
      <c r="A2549" s="2">
        <v>45093</v>
      </c>
      <c r="B2549">
        <v>26</v>
      </c>
      <c r="C2549">
        <f t="shared" si="39"/>
        <v>28062</v>
      </c>
    </row>
    <row r="2550" spans="1:3" x14ac:dyDescent="0.25">
      <c r="A2550" s="2">
        <v>45094</v>
      </c>
      <c r="B2550">
        <v>10</v>
      </c>
      <c r="C2550">
        <f t="shared" si="39"/>
        <v>28072</v>
      </c>
    </row>
    <row r="2551" spans="1:3" x14ac:dyDescent="0.25">
      <c r="A2551" s="2">
        <v>45096</v>
      </c>
      <c r="B2551">
        <v>19</v>
      </c>
      <c r="C2551">
        <f t="shared" si="39"/>
        <v>28091</v>
      </c>
    </row>
    <row r="2552" spans="1:3" x14ac:dyDescent="0.25">
      <c r="A2552" s="2">
        <v>45097</v>
      </c>
      <c r="B2552">
        <v>21</v>
      </c>
      <c r="C2552">
        <f t="shared" si="39"/>
        <v>28112</v>
      </c>
    </row>
    <row r="2553" spans="1:3" x14ac:dyDescent="0.25">
      <c r="A2553" s="2">
        <v>45098</v>
      </c>
      <c r="B2553">
        <v>21</v>
      </c>
      <c r="C2553">
        <f t="shared" si="39"/>
        <v>28133</v>
      </c>
    </row>
    <row r="2554" spans="1:3" x14ac:dyDescent="0.25">
      <c r="A2554" s="2">
        <v>45099</v>
      </c>
      <c r="B2554">
        <v>26</v>
      </c>
      <c r="C2554">
        <f t="shared" si="39"/>
        <v>28159</v>
      </c>
    </row>
    <row r="2555" spans="1:3" x14ac:dyDescent="0.25">
      <c r="A2555" s="2">
        <v>45100</v>
      </c>
      <c r="B2555">
        <v>20</v>
      </c>
      <c r="C2555">
        <f t="shared" si="39"/>
        <v>28179</v>
      </c>
    </row>
    <row r="2556" spans="1:3" x14ac:dyDescent="0.25">
      <c r="A2556" s="2">
        <v>45101</v>
      </c>
      <c r="B2556">
        <v>5</v>
      </c>
      <c r="C2556">
        <f t="shared" si="39"/>
        <v>28184</v>
      </c>
    </row>
    <row r="2557" spans="1:3" x14ac:dyDescent="0.25">
      <c r="A2557" s="2">
        <v>45103</v>
      </c>
      <c r="B2557">
        <v>17</v>
      </c>
      <c r="C2557">
        <f t="shared" si="39"/>
        <v>28201</v>
      </c>
    </row>
    <row r="2558" spans="1:3" x14ac:dyDescent="0.25">
      <c r="A2558" s="2">
        <v>45104</v>
      </c>
      <c r="B2558">
        <v>27</v>
      </c>
      <c r="C2558">
        <f t="shared" si="39"/>
        <v>28228</v>
      </c>
    </row>
    <row r="2559" spans="1:3" x14ac:dyDescent="0.25">
      <c r="A2559" s="2">
        <v>45105</v>
      </c>
      <c r="B2559">
        <v>27</v>
      </c>
      <c r="C2559">
        <f t="shared" si="39"/>
        <v>28255</v>
      </c>
    </row>
    <row r="2560" spans="1:3" x14ac:dyDescent="0.25">
      <c r="A2560" s="2">
        <v>45106</v>
      </c>
      <c r="B2560">
        <v>18</v>
      </c>
      <c r="C2560">
        <f t="shared" si="39"/>
        <v>28273</v>
      </c>
    </row>
    <row r="2561" spans="1:3" x14ac:dyDescent="0.25">
      <c r="A2561" s="2">
        <v>45107</v>
      </c>
      <c r="B2561">
        <v>23</v>
      </c>
      <c r="C2561">
        <f t="shared" si="39"/>
        <v>28296</v>
      </c>
    </row>
    <row r="2562" spans="1:3" x14ac:dyDescent="0.25">
      <c r="A2562" s="2">
        <v>45109</v>
      </c>
      <c r="B2562">
        <v>14</v>
      </c>
      <c r="C2562">
        <f t="shared" si="39"/>
        <v>28310</v>
      </c>
    </row>
    <row r="2563" spans="1:3" x14ac:dyDescent="0.25">
      <c r="A2563" s="2">
        <v>45110</v>
      </c>
      <c r="B2563">
        <v>22</v>
      </c>
      <c r="C2563">
        <f t="shared" si="39"/>
        <v>28332</v>
      </c>
    </row>
    <row r="2564" spans="1:3" x14ac:dyDescent="0.25">
      <c r="A2564" s="2">
        <v>45111</v>
      </c>
      <c r="B2564">
        <v>25</v>
      </c>
      <c r="C2564">
        <f t="shared" si="39"/>
        <v>28357</v>
      </c>
    </row>
    <row r="2565" spans="1:3" x14ac:dyDescent="0.25">
      <c r="A2565" s="2">
        <v>45112</v>
      </c>
      <c r="B2565">
        <v>21</v>
      </c>
      <c r="C2565">
        <f t="shared" si="39"/>
        <v>28378</v>
      </c>
    </row>
    <row r="2566" spans="1:3" x14ac:dyDescent="0.25">
      <c r="A2566" s="2">
        <v>45113</v>
      </c>
      <c r="B2566">
        <v>24</v>
      </c>
      <c r="C2566">
        <f t="shared" ref="C2566:C2629" si="40">C2565+B2566</f>
        <v>28402</v>
      </c>
    </row>
    <row r="2567" spans="1:3" x14ac:dyDescent="0.25">
      <c r="A2567" s="2">
        <v>45114</v>
      </c>
      <c r="B2567">
        <v>17</v>
      </c>
      <c r="C2567">
        <f t="shared" si="40"/>
        <v>28419</v>
      </c>
    </row>
    <row r="2568" spans="1:3" x14ac:dyDescent="0.25">
      <c r="A2568" s="2">
        <v>45115</v>
      </c>
      <c r="B2568">
        <v>10</v>
      </c>
      <c r="C2568">
        <f t="shared" si="40"/>
        <v>28429</v>
      </c>
    </row>
    <row r="2569" spans="1:3" x14ac:dyDescent="0.25">
      <c r="A2569" s="2">
        <v>45117</v>
      </c>
      <c r="B2569">
        <v>44</v>
      </c>
      <c r="C2569">
        <f t="shared" si="40"/>
        <v>28473</v>
      </c>
    </row>
    <row r="2570" spans="1:3" x14ac:dyDescent="0.25">
      <c r="A2570" s="2">
        <v>45118</v>
      </c>
      <c r="B2570">
        <v>27</v>
      </c>
      <c r="C2570">
        <f t="shared" si="40"/>
        <v>28500</v>
      </c>
    </row>
    <row r="2571" spans="1:3" x14ac:dyDescent="0.25">
      <c r="A2571" s="2">
        <v>45119</v>
      </c>
      <c r="B2571">
        <v>23</v>
      </c>
      <c r="C2571">
        <f t="shared" si="40"/>
        <v>28523</v>
      </c>
    </row>
    <row r="2572" spans="1:3" x14ac:dyDescent="0.25">
      <c r="A2572" s="2">
        <v>45120</v>
      </c>
      <c r="B2572">
        <v>30</v>
      </c>
      <c r="C2572">
        <f t="shared" si="40"/>
        <v>28553</v>
      </c>
    </row>
    <row r="2573" spans="1:3" x14ac:dyDescent="0.25">
      <c r="A2573" s="2">
        <v>45121</v>
      </c>
      <c r="B2573">
        <v>21</v>
      </c>
      <c r="C2573">
        <f t="shared" si="40"/>
        <v>28574</v>
      </c>
    </row>
    <row r="2574" spans="1:3" x14ac:dyDescent="0.25">
      <c r="A2574" s="2">
        <v>45122</v>
      </c>
      <c r="B2574">
        <v>10</v>
      </c>
      <c r="C2574">
        <f t="shared" si="40"/>
        <v>28584</v>
      </c>
    </row>
    <row r="2575" spans="1:3" x14ac:dyDescent="0.25">
      <c r="A2575" s="2">
        <v>45124</v>
      </c>
      <c r="B2575">
        <v>44</v>
      </c>
      <c r="C2575">
        <f t="shared" si="40"/>
        <v>28628</v>
      </c>
    </row>
    <row r="2576" spans="1:3" x14ac:dyDescent="0.25">
      <c r="A2576" s="2">
        <v>45125</v>
      </c>
      <c r="B2576">
        <v>56</v>
      </c>
      <c r="C2576">
        <f t="shared" si="40"/>
        <v>28684</v>
      </c>
    </row>
    <row r="2577" spans="1:3" x14ac:dyDescent="0.25">
      <c r="A2577" s="2">
        <v>45126</v>
      </c>
      <c r="B2577">
        <v>24</v>
      </c>
      <c r="C2577">
        <f t="shared" si="40"/>
        <v>28708</v>
      </c>
    </row>
    <row r="2578" spans="1:3" x14ac:dyDescent="0.25">
      <c r="A2578" s="2">
        <v>45127</v>
      </c>
      <c r="B2578">
        <v>36</v>
      </c>
      <c r="C2578">
        <f t="shared" si="40"/>
        <v>28744</v>
      </c>
    </row>
    <row r="2579" spans="1:3" x14ac:dyDescent="0.25">
      <c r="A2579" s="2">
        <v>45128</v>
      </c>
      <c r="B2579">
        <v>34</v>
      </c>
      <c r="C2579">
        <f t="shared" si="40"/>
        <v>28778</v>
      </c>
    </row>
    <row r="2580" spans="1:3" x14ac:dyDescent="0.25">
      <c r="A2580" s="2">
        <v>45131</v>
      </c>
      <c r="B2580">
        <v>43</v>
      </c>
      <c r="C2580">
        <f t="shared" si="40"/>
        <v>28821</v>
      </c>
    </row>
    <row r="2581" spans="1:3" x14ac:dyDescent="0.25">
      <c r="A2581" s="2">
        <v>45132</v>
      </c>
      <c r="B2581">
        <v>17</v>
      </c>
      <c r="C2581">
        <f t="shared" si="40"/>
        <v>28838</v>
      </c>
    </row>
    <row r="2582" spans="1:3" x14ac:dyDescent="0.25">
      <c r="A2582" s="2">
        <v>45133</v>
      </c>
      <c r="B2582">
        <v>32</v>
      </c>
      <c r="C2582">
        <f t="shared" si="40"/>
        <v>28870</v>
      </c>
    </row>
    <row r="2583" spans="1:3" x14ac:dyDescent="0.25">
      <c r="A2583" s="2">
        <v>45134</v>
      </c>
      <c r="B2583">
        <v>33</v>
      </c>
      <c r="C2583">
        <f t="shared" si="40"/>
        <v>28903</v>
      </c>
    </row>
    <row r="2584" spans="1:3" x14ac:dyDescent="0.25">
      <c r="A2584" s="2">
        <v>45135</v>
      </c>
      <c r="B2584">
        <v>21</v>
      </c>
      <c r="C2584">
        <f t="shared" si="40"/>
        <v>28924</v>
      </c>
    </row>
    <row r="2585" spans="1:3" x14ac:dyDescent="0.25">
      <c r="A2585" s="2">
        <v>45136</v>
      </c>
      <c r="B2585">
        <v>10</v>
      </c>
      <c r="C2585">
        <f t="shared" si="40"/>
        <v>28934</v>
      </c>
    </row>
    <row r="2586" spans="1:3" x14ac:dyDescent="0.25">
      <c r="A2586" s="2">
        <v>45137</v>
      </c>
      <c r="B2586">
        <v>3</v>
      </c>
      <c r="C2586">
        <f t="shared" si="40"/>
        <v>28937</v>
      </c>
    </row>
    <row r="2587" spans="1:3" x14ac:dyDescent="0.25">
      <c r="A2587" s="2">
        <v>45138</v>
      </c>
      <c r="B2587">
        <v>21</v>
      </c>
      <c r="C2587">
        <f t="shared" si="40"/>
        <v>28958</v>
      </c>
    </row>
    <row r="2588" spans="1:3" x14ac:dyDescent="0.25">
      <c r="A2588" s="2">
        <v>45139</v>
      </c>
      <c r="B2588">
        <v>21</v>
      </c>
      <c r="C2588">
        <f t="shared" si="40"/>
        <v>28979</v>
      </c>
    </row>
    <row r="2589" spans="1:3" x14ac:dyDescent="0.25">
      <c r="A2589" s="2">
        <v>45140</v>
      </c>
      <c r="B2589">
        <v>45</v>
      </c>
      <c r="C2589">
        <f t="shared" si="40"/>
        <v>29024</v>
      </c>
    </row>
    <row r="2590" spans="1:3" x14ac:dyDescent="0.25">
      <c r="A2590" s="2">
        <v>45141</v>
      </c>
      <c r="B2590">
        <v>42</v>
      </c>
      <c r="C2590">
        <f t="shared" si="40"/>
        <v>29066</v>
      </c>
    </row>
    <row r="2591" spans="1:3" x14ac:dyDescent="0.25">
      <c r="A2591" s="2">
        <v>45142</v>
      </c>
      <c r="B2591">
        <v>30</v>
      </c>
      <c r="C2591">
        <f t="shared" si="40"/>
        <v>29096</v>
      </c>
    </row>
    <row r="2592" spans="1:3" x14ac:dyDescent="0.25">
      <c r="A2592" s="2">
        <v>45143</v>
      </c>
      <c r="B2592">
        <v>9</v>
      </c>
      <c r="C2592">
        <f t="shared" si="40"/>
        <v>29105</v>
      </c>
    </row>
    <row r="2593" spans="1:3" x14ac:dyDescent="0.25">
      <c r="A2593" s="2">
        <v>45145</v>
      </c>
      <c r="B2593">
        <v>38</v>
      </c>
      <c r="C2593">
        <f t="shared" si="40"/>
        <v>29143</v>
      </c>
    </row>
    <row r="2594" spans="1:3" x14ac:dyDescent="0.25">
      <c r="A2594" s="2">
        <v>45146</v>
      </c>
      <c r="B2594">
        <v>32</v>
      </c>
      <c r="C2594">
        <f t="shared" si="40"/>
        <v>29175</v>
      </c>
    </row>
    <row r="2595" spans="1:3" x14ac:dyDescent="0.25">
      <c r="A2595" s="2">
        <v>45147</v>
      </c>
      <c r="B2595">
        <v>23</v>
      </c>
      <c r="C2595">
        <f t="shared" si="40"/>
        <v>29198</v>
      </c>
    </row>
    <row r="2596" spans="1:3" x14ac:dyDescent="0.25">
      <c r="A2596" s="2">
        <v>45148</v>
      </c>
      <c r="B2596">
        <v>35</v>
      </c>
      <c r="C2596">
        <f t="shared" si="40"/>
        <v>29233</v>
      </c>
    </row>
    <row r="2597" spans="1:3" x14ac:dyDescent="0.25">
      <c r="A2597" s="2">
        <v>45149</v>
      </c>
      <c r="B2597">
        <v>39</v>
      </c>
      <c r="C2597">
        <f t="shared" si="40"/>
        <v>29272</v>
      </c>
    </row>
    <row r="2598" spans="1:3" x14ac:dyDescent="0.25">
      <c r="A2598" s="2">
        <v>45150</v>
      </c>
      <c r="B2598">
        <v>10</v>
      </c>
      <c r="C2598">
        <f t="shared" si="40"/>
        <v>29282</v>
      </c>
    </row>
    <row r="2599" spans="1:3" x14ac:dyDescent="0.25">
      <c r="A2599" s="2">
        <v>45152</v>
      </c>
      <c r="B2599">
        <v>14</v>
      </c>
      <c r="C2599">
        <f t="shared" si="40"/>
        <v>29296</v>
      </c>
    </row>
    <row r="2600" spans="1:3" x14ac:dyDescent="0.25">
      <c r="A2600" s="2">
        <v>45154</v>
      </c>
      <c r="B2600">
        <v>26</v>
      </c>
      <c r="C2600">
        <f t="shared" si="40"/>
        <v>29322</v>
      </c>
    </row>
    <row r="2601" spans="1:3" x14ac:dyDescent="0.25">
      <c r="A2601" s="2">
        <v>45155</v>
      </c>
      <c r="B2601">
        <v>31</v>
      </c>
      <c r="C2601">
        <f t="shared" si="40"/>
        <v>29353</v>
      </c>
    </row>
    <row r="2602" spans="1:3" x14ac:dyDescent="0.25">
      <c r="A2602" s="2">
        <v>45156</v>
      </c>
      <c r="B2602">
        <v>36</v>
      </c>
      <c r="C2602">
        <f t="shared" si="40"/>
        <v>29389</v>
      </c>
    </row>
    <row r="2603" spans="1:3" x14ac:dyDescent="0.25">
      <c r="A2603" s="2">
        <v>45159</v>
      </c>
      <c r="B2603">
        <v>83</v>
      </c>
      <c r="C2603">
        <f t="shared" si="40"/>
        <v>29472</v>
      </c>
    </row>
    <row r="2604" spans="1:3" x14ac:dyDescent="0.25">
      <c r="A2604" s="2">
        <v>45160</v>
      </c>
      <c r="B2604">
        <v>38</v>
      </c>
      <c r="C2604">
        <f t="shared" si="40"/>
        <v>29510</v>
      </c>
    </row>
    <row r="2605" spans="1:3" x14ac:dyDescent="0.25">
      <c r="A2605" s="2">
        <v>45161</v>
      </c>
      <c r="B2605">
        <v>42</v>
      </c>
      <c r="C2605">
        <f t="shared" si="40"/>
        <v>29552</v>
      </c>
    </row>
    <row r="2606" spans="1:3" x14ac:dyDescent="0.25">
      <c r="A2606" s="2">
        <v>45162</v>
      </c>
      <c r="B2606">
        <v>41</v>
      </c>
      <c r="C2606">
        <f t="shared" si="40"/>
        <v>29593</v>
      </c>
    </row>
    <row r="2607" spans="1:3" x14ac:dyDescent="0.25">
      <c r="A2607" s="2">
        <v>45163</v>
      </c>
      <c r="B2607">
        <v>31</v>
      </c>
      <c r="C2607">
        <f t="shared" si="40"/>
        <v>29624</v>
      </c>
    </row>
    <row r="2608" spans="1:3" x14ac:dyDescent="0.25">
      <c r="A2608" s="2">
        <v>45165</v>
      </c>
      <c r="B2608">
        <v>26</v>
      </c>
      <c r="C2608">
        <f t="shared" si="40"/>
        <v>29650</v>
      </c>
    </row>
    <row r="2609" spans="1:3" x14ac:dyDescent="0.25">
      <c r="A2609" s="2">
        <v>45166</v>
      </c>
      <c r="B2609">
        <v>31</v>
      </c>
      <c r="C2609">
        <f t="shared" si="40"/>
        <v>29681</v>
      </c>
    </row>
    <row r="2610" spans="1:3" x14ac:dyDescent="0.25">
      <c r="A2610" s="2">
        <v>45167</v>
      </c>
      <c r="B2610">
        <v>31</v>
      </c>
      <c r="C2610">
        <f t="shared" si="40"/>
        <v>29712</v>
      </c>
    </row>
    <row r="2611" spans="1:3" x14ac:dyDescent="0.25">
      <c r="A2611" s="2">
        <v>45168</v>
      </c>
      <c r="B2611">
        <v>29</v>
      </c>
      <c r="C2611">
        <f t="shared" si="40"/>
        <v>29741</v>
      </c>
    </row>
    <row r="2612" spans="1:3" x14ac:dyDescent="0.25">
      <c r="A2612" s="2">
        <v>45169</v>
      </c>
      <c r="B2612">
        <v>20</v>
      </c>
      <c r="C2612">
        <f t="shared" si="40"/>
        <v>29761</v>
      </c>
    </row>
    <row r="2613" spans="1:3" x14ac:dyDescent="0.25">
      <c r="A2613" s="2">
        <v>45170</v>
      </c>
      <c r="B2613">
        <v>38</v>
      </c>
      <c r="C2613">
        <f t="shared" si="40"/>
        <v>29799</v>
      </c>
    </row>
    <row r="2614" spans="1:3" x14ac:dyDescent="0.25">
      <c r="A2614" s="2">
        <v>45171</v>
      </c>
      <c r="B2614">
        <v>8</v>
      </c>
      <c r="C2614">
        <f t="shared" si="40"/>
        <v>29807</v>
      </c>
    </row>
    <row r="2615" spans="1:3" x14ac:dyDescent="0.25">
      <c r="A2615" s="2">
        <v>45173</v>
      </c>
      <c r="B2615">
        <v>37</v>
      </c>
      <c r="C2615">
        <f t="shared" si="40"/>
        <v>29844</v>
      </c>
    </row>
    <row r="2616" spans="1:3" x14ac:dyDescent="0.25">
      <c r="A2616" s="2">
        <v>45174</v>
      </c>
      <c r="B2616">
        <v>15</v>
      </c>
      <c r="C2616">
        <f t="shared" si="40"/>
        <v>29859</v>
      </c>
    </row>
    <row r="2617" spans="1:3" x14ac:dyDescent="0.25">
      <c r="A2617" s="2">
        <v>45175</v>
      </c>
      <c r="B2617">
        <v>60</v>
      </c>
      <c r="C2617">
        <f t="shared" si="40"/>
        <v>29919</v>
      </c>
    </row>
    <row r="2618" spans="1:3" x14ac:dyDescent="0.25">
      <c r="A2618" s="2">
        <v>45176</v>
      </c>
      <c r="B2618">
        <v>31</v>
      </c>
      <c r="C2618">
        <f t="shared" si="40"/>
        <v>29950</v>
      </c>
    </row>
    <row r="2619" spans="1:3" x14ac:dyDescent="0.25">
      <c r="A2619" s="2">
        <v>45177</v>
      </c>
      <c r="B2619">
        <v>23</v>
      </c>
      <c r="C2619">
        <f t="shared" si="40"/>
        <v>29973</v>
      </c>
    </row>
    <row r="2620" spans="1:3" x14ac:dyDescent="0.25">
      <c r="A2620" s="2">
        <v>45178</v>
      </c>
      <c r="B2620">
        <v>5</v>
      </c>
      <c r="C2620">
        <f t="shared" si="40"/>
        <v>29978</v>
      </c>
    </row>
    <row r="2621" spans="1:3" x14ac:dyDescent="0.25">
      <c r="A2621" s="2">
        <v>45180</v>
      </c>
      <c r="B2621">
        <v>20</v>
      </c>
      <c r="C2621">
        <f t="shared" si="40"/>
        <v>29998</v>
      </c>
    </row>
    <row r="2622" spans="1:3" x14ac:dyDescent="0.25">
      <c r="A2622" s="2">
        <v>45181</v>
      </c>
      <c r="B2622">
        <v>24</v>
      </c>
      <c r="C2622">
        <f t="shared" si="40"/>
        <v>30022</v>
      </c>
    </row>
    <row r="2623" spans="1:3" x14ac:dyDescent="0.25">
      <c r="A2623" s="2">
        <v>45182</v>
      </c>
      <c r="B2623">
        <v>26</v>
      </c>
      <c r="C2623">
        <f t="shared" si="40"/>
        <v>30048</v>
      </c>
    </row>
    <row r="2624" spans="1:3" x14ac:dyDescent="0.25">
      <c r="A2624" s="2">
        <v>45183</v>
      </c>
      <c r="B2624">
        <v>27</v>
      </c>
      <c r="C2624">
        <f t="shared" si="40"/>
        <v>30075</v>
      </c>
    </row>
    <row r="2625" spans="1:3" x14ac:dyDescent="0.25">
      <c r="A2625" s="2">
        <v>45184</v>
      </c>
      <c r="B2625">
        <v>28</v>
      </c>
      <c r="C2625">
        <f t="shared" si="40"/>
        <v>30103</v>
      </c>
    </row>
    <row r="2626" spans="1:3" x14ac:dyDescent="0.25">
      <c r="A2626" s="2">
        <v>45185</v>
      </c>
      <c r="B2626">
        <v>11</v>
      </c>
      <c r="C2626">
        <f t="shared" si="40"/>
        <v>30114</v>
      </c>
    </row>
    <row r="2627" spans="1:3" x14ac:dyDescent="0.25">
      <c r="A2627" s="2">
        <v>45187</v>
      </c>
      <c r="B2627">
        <v>41</v>
      </c>
      <c r="C2627">
        <f t="shared" si="40"/>
        <v>30155</v>
      </c>
    </row>
    <row r="2628" spans="1:3" x14ac:dyDescent="0.25">
      <c r="A2628" s="2">
        <v>45188</v>
      </c>
      <c r="B2628">
        <v>31</v>
      </c>
      <c r="C2628">
        <f t="shared" si="40"/>
        <v>30186</v>
      </c>
    </row>
    <row r="2629" spans="1:3" x14ac:dyDescent="0.25">
      <c r="A2629" s="2">
        <v>45189</v>
      </c>
      <c r="B2629">
        <v>47</v>
      </c>
      <c r="C2629">
        <f t="shared" si="40"/>
        <v>30233</v>
      </c>
    </row>
    <row r="2630" spans="1:3" x14ac:dyDescent="0.25">
      <c r="A2630" s="2">
        <v>45190</v>
      </c>
      <c r="B2630">
        <v>23</v>
      </c>
      <c r="C2630">
        <f t="shared" ref="C2630:C2693" si="41">C2629+B2630</f>
        <v>30256</v>
      </c>
    </row>
    <row r="2631" spans="1:3" x14ac:dyDescent="0.25">
      <c r="A2631" s="2">
        <v>45191</v>
      </c>
      <c r="B2631">
        <v>16</v>
      </c>
      <c r="C2631">
        <f t="shared" si="41"/>
        <v>30272</v>
      </c>
    </row>
    <row r="2632" spans="1:3" x14ac:dyDescent="0.25">
      <c r="A2632" s="2">
        <v>45192</v>
      </c>
      <c r="B2632">
        <v>6</v>
      </c>
      <c r="C2632">
        <f t="shared" si="41"/>
        <v>30278</v>
      </c>
    </row>
    <row r="2633" spans="1:3" x14ac:dyDescent="0.25">
      <c r="A2633" s="2">
        <v>45193</v>
      </c>
      <c r="B2633">
        <v>4</v>
      </c>
      <c r="C2633">
        <f t="shared" si="41"/>
        <v>30282</v>
      </c>
    </row>
    <row r="2634" spans="1:3" x14ac:dyDescent="0.25">
      <c r="A2634" s="2">
        <v>45194</v>
      </c>
      <c r="B2634">
        <v>27</v>
      </c>
      <c r="C2634">
        <f t="shared" si="41"/>
        <v>30309</v>
      </c>
    </row>
    <row r="2635" spans="1:3" x14ac:dyDescent="0.25">
      <c r="A2635" s="2">
        <v>45195</v>
      </c>
      <c r="B2635">
        <v>31</v>
      </c>
      <c r="C2635">
        <f t="shared" si="41"/>
        <v>30340</v>
      </c>
    </row>
    <row r="2636" spans="1:3" x14ac:dyDescent="0.25">
      <c r="A2636" s="2">
        <v>45196</v>
      </c>
      <c r="B2636">
        <v>42</v>
      </c>
      <c r="C2636">
        <f t="shared" si="41"/>
        <v>30382</v>
      </c>
    </row>
    <row r="2637" spans="1:3" x14ac:dyDescent="0.25">
      <c r="A2637" s="2">
        <v>45197</v>
      </c>
      <c r="B2637">
        <v>34</v>
      </c>
      <c r="C2637">
        <f t="shared" si="41"/>
        <v>30416</v>
      </c>
    </row>
    <row r="2638" spans="1:3" x14ac:dyDescent="0.25">
      <c r="A2638" s="2">
        <v>45198</v>
      </c>
      <c r="B2638">
        <v>33</v>
      </c>
      <c r="C2638">
        <f t="shared" si="41"/>
        <v>30449</v>
      </c>
    </row>
    <row r="2639" spans="1:3" x14ac:dyDescent="0.25">
      <c r="A2639" s="2">
        <v>45200</v>
      </c>
      <c r="B2639">
        <v>25</v>
      </c>
      <c r="C2639">
        <f t="shared" si="41"/>
        <v>30474</v>
      </c>
    </row>
    <row r="2640" spans="1:3" x14ac:dyDescent="0.25">
      <c r="A2640" s="2">
        <v>45201</v>
      </c>
      <c r="B2640">
        <v>14</v>
      </c>
      <c r="C2640">
        <f t="shared" si="41"/>
        <v>30488</v>
      </c>
    </row>
    <row r="2641" spans="1:3" x14ac:dyDescent="0.25">
      <c r="A2641" s="2">
        <v>45202</v>
      </c>
      <c r="B2641">
        <v>33</v>
      </c>
      <c r="C2641">
        <f t="shared" si="41"/>
        <v>30521</v>
      </c>
    </row>
    <row r="2642" spans="1:3" x14ac:dyDescent="0.25">
      <c r="A2642" s="2">
        <v>45203</v>
      </c>
      <c r="B2642">
        <v>47</v>
      </c>
      <c r="C2642">
        <f t="shared" si="41"/>
        <v>30568</v>
      </c>
    </row>
    <row r="2643" spans="1:3" x14ac:dyDescent="0.25">
      <c r="A2643" s="2">
        <v>45204</v>
      </c>
      <c r="B2643">
        <v>26</v>
      </c>
      <c r="C2643">
        <f t="shared" si="41"/>
        <v>30594</v>
      </c>
    </row>
    <row r="2644" spans="1:3" x14ac:dyDescent="0.25">
      <c r="A2644" s="2">
        <v>45205</v>
      </c>
      <c r="B2644">
        <v>34</v>
      </c>
      <c r="C2644">
        <f t="shared" si="41"/>
        <v>30628</v>
      </c>
    </row>
    <row r="2645" spans="1:3" x14ac:dyDescent="0.25">
      <c r="A2645" s="2">
        <v>45206</v>
      </c>
      <c r="B2645">
        <v>4</v>
      </c>
      <c r="C2645">
        <f t="shared" si="41"/>
        <v>30632</v>
      </c>
    </row>
    <row r="2646" spans="1:3" x14ac:dyDescent="0.25">
      <c r="A2646" s="2">
        <v>45207</v>
      </c>
      <c r="B2646">
        <v>7</v>
      </c>
      <c r="C2646">
        <f t="shared" si="41"/>
        <v>30639</v>
      </c>
    </row>
    <row r="2647" spans="1:3" x14ac:dyDescent="0.25">
      <c r="A2647" s="2">
        <v>45208</v>
      </c>
      <c r="B2647">
        <v>20</v>
      </c>
      <c r="C2647">
        <f t="shared" si="41"/>
        <v>30659</v>
      </c>
    </row>
    <row r="2648" spans="1:3" x14ac:dyDescent="0.25">
      <c r="A2648" s="2">
        <v>45209</v>
      </c>
      <c r="B2648">
        <v>23</v>
      </c>
      <c r="C2648">
        <f t="shared" si="41"/>
        <v>30682</v>
      </c>
    </row>
    <row r="2649" spans="1:3" x14ac:dyDescent="0.25">
      <c r="A2649" s="2">
        <v>45210</v>
      </c>
      <c r="B2649">
        <v>29</v>
      </c>
      <c r="C2649">
        <f t="shared" si="41"/>
        <v>30711</v>
      </c>
    </row>
    <row r="2650" spans="1:3" x14ac:dyDescent="0.25">
      <c r="A2650" s="2">
        <v>45211</v>
      </c>
      <c r="B2650">
        <v>28</v>
      </c>
      <c r="C2650">
        <f t="shared" si="41"/>
        <v>30739</v>
      </c>
    </row>
    <row r="2651" spans="1:3" x14ac:dyDescent="0.25">
      <c r="A2651" s="2">
        <v>45212</v>
      </c>
      <c r="B2651">
        <v>31</v>
      </c>
      <c r="C2651">
        <f t="shared" si="41"/>
        <v>30770</v>
      </c>
    </row>
    <row r="2652" spans="1:3" x14ac:dyDescent="0.25">
      <c r="A2652" s="2">
        <v>45213</v>
      </c>
      <c r="B2652">
        <v>11</v>
      </c>
      <c r="C2652">
        <f t="shared" si="41"/>
        <v>30781</v>
      </c>
    </row>
    <row r="2653" spans="1:3" x14ac:dyDescent="0.25">
      <c r="A2653" s="2">
        <v>45214</v>
      </c>
      <c r="B2653">
        <v>3</v>
      </c>
      <c r="C2653">
        <f t="shared" si="41"/>
        <v>30784</v>
      </c>
    </row>
    <row r="2654" spans="1:3" x14ac:dyDescent="0.25">
      <c r="A2654" s="2">
        <v>45215</v>
      </c>
      <c r="B2654">
        <v>26</v>
      </c>
      <c r="C2654">
        <f t="shared" si="41"/>
        <v>30810</v>
      </c>
    </row>
    <row r="2655" spans="1:3" x14ac:dyDescent="0.25">
      <c r="A2655" s="2">
        <v>45216</v>
      </c>
      <c r="B2655">
        <v>29</v>
      </c>
      <c r="C2655">
        <f t="shared" si="41"/>
        <v>30839</v>
      </c>
    </row>
    <row r="2656" spans="1:3" x14ac:dyDescent="0.25">
      <c r="A2656" s="2">
        <v>45217</v>
      </c>
      <c r="B2656">
        <v>26</v>
      </c>
      <c r="C2656">
        <f t="shared" si="41"/>
        <v>30865</v>
      </c>
    </row>
    <row r="2657" spans="1:3" x14ac:dyDescent="0.25">
      <c r="A2657" s="2">
        <v>45218</v>
      </c>
      <c r="B2657">
        <v>20</v>
      </c>
      <c r="C2657">
        <f t="shared" si="41"/>
        <v>30885</v>
      </c>
    </row>
    <row r="2658" spans="1:3" x14ac:dyDescent="0.25">
      <c r="A2658" s="2">
        <v>45219</v>
      </c>
      <c r="B2658">
        <v>21</v>
      </c>
      <c r="C2658">
        <f t="shared" si="41"/>
        <v>30906</v>
      </c>
    </row>
    <row r="2659" spans="1:3" x14ac:dyDescent="0.25">
      <c r="A2659" s="2">
        <v>45220</v>
      </c>
      <c r="B2659">
        <v>6</v>
      </c>
      <c r="C2659">
        <f t="shared" si="41"/>
        <v>30912</v>
      </c>
    </row>
    <row r="2660" spans="1:3" x14ac:dyDescent="0.25">
      <c r="A2660" s="2">
        <v>45221</v>
      </c>
      <c r="B2660">
        <v>2</v>
      </c>
      <c r="C2660">
        <f t="shared" si="41"/>
        <v>30914</v>
      </c>
    </row>
    <row r="2661" spans="1:3" x14ac:dyDescent="0.25">
      <c r="A2661" s="2">
        <v>45222</v>
      </c>
      <c r="B2661">
        <v>18</v>
      </c>
      <c r="C2661">
        <f t="shared" si="41"/>
        <v>30932</v>
      </c>
    </row>
    <row r="2662" spans="1:3" x14ac:dyDescent="0.25">
      <c r="A2662" s="2">
        <v>45223</v>
      </c>
      <c r="B2662">
        <v>11</v>
      </c>
      <c r="C2662">
        <f t="shared" si="41"/>
        <v>30943</v>
      </c>
    </row>
    <row r="2663" spans="1:3" x14ac:dyDescent="0.25">
      <c r="A2663" s="2">
        <v>45224</v>
      </c>
      <c r="B2663">
        <v>20</v>
      </c>
      <c r="C2663">
        <f t="shared" si="41"/>
        <v>30963</v>
      </c>
    </row>
    <row r="2664" spans="1:3" x14ac:dyDescent="0.25">
      <c r="A2664" s="2">
        <v>45225</v>
      </c>
      <c r="B2664">
        <v>24</v>
      </c>
      <c r="C2664">
        <f t="shared" si="41"/>
        <v>30987</v>
      </c>
    </row>
    <row r="2665" spans="1:3" x14ac:dyDescent="0.25">
      <c r="A2665" s="2">
        <v>45226</v>
      </c>
      <c r="B2665">
        <v>16</v>
      </c>
      <c r="C2665">
        <f t="shared" si="41"/>
        <v>31003</v>
      </c>
    </row>
    <row r="2666" spans="1:3" x14ac:dyDescent="0.25">
      <c r="A2666" s="2">
        <v>45227</v>
      </c>
      <c r="B2666">
        <v>2</v>
      </c>
      <c r="C2666">
        <f t="shared" si="41"/>
        <v>31005</v>
      </c>
    </row>
    <row r="2667" spans="1:3" x14ac:dyDescent="0.25">
      <c r="A2667" s="2">
        <v>45228</v>
      </c>
      <c r="B2667">
        <v>6</v>
      </c>
      <c r="C2667">
        <f t="shared" si="41"/>
        <v>31011</v>
      </c>
    </row>
    <row r="2668" spans="1:3" x14ac:dyDescent="0.25">
      <c r="A2668" s="2">
        <v>45229</v>
      </c>
      <c r="B2668">
        <v>24</v>
      </c>
      <c r="C2668">
        <f t="shared" si="41"/>
        <v>31035</v>
      </c>
    </row>
    <row r="2669" spans="1:3" x14ac:dyDescent="0.25">
      <c r="A2669" s="2">
        <v>45230</v>
      </c>
      <c r="B2669">
        <v>15</v>
      </c>
      <c r="C2669">
        <f t="shared" si="41"/>
        <v>31050</v>
      </c>
    </row>
    <row r="2670" spans="1:3" x14ac:dyDescent="0.25">
      <c r="A2670" s="2">
        <v>45232</v>
      </c>
      <c r="B2670">
        <v>22</v>
      </c>
      <c r="C2670">
        <f t="shared" si="41"/>
        <v>31072</v>
      </c>
    </row>
    <row r="2671" spans="1:3" x14ac:dyDescent="0.25">
      <c r="A2671" s="2">
        <v>45233</v>
      </c>
      <c r="B2671">
        <v>16</v>
      </c>
      <c r="C2671">
        <f t="shared" si="41"/>
        <v>31088</v>
      </c>
    </row>
    <row r="2672" spans="1:3" x14ac:dyDescent="0.25">
      <c r="A2672" s="2">
        <v>45234</v>
      </c>
      <c r="B2672">
        <v>5</v>
      </c>
      <c r="C2672">
        <f t="shared" si="41"/>
        <v>31093</v>
      </c>
    </row>
    <row r="2673" spans="1:3" x14ac:dyDescent="0.25">
      <c r="A2673" s="2">
        <v>45235</v>
      </c>
      <c r="B2673">
        <v>11</v>
      </c>
      <c r="C2673">
        <f t="shared" si="41"/>
        <v>31104</v>
      </c>
    </row>
    <row r="2674" spans="1:3" x14ac:dyDescent="0.25">
      <c r="A2674" s="2">
        <v>45236</v>
      </c>
      <c r="B2674">
        <v>22</v>
      </c>
      <c r="C2674">
        <f t="shared" si="41"/>
        <v>31126</v>
      </c>
    </row>
    <row r="2675" spans="1:3" x14ac:dyDescent="0.25">
      <c r="A2675" s="2">
        <v>45237</v>
      </c>
      <c r="B2675">
        <v>25</v>
      </c>
      <c r="C2675">
        <f t="shared" si="41"/>
        <v>31151</v>
      </c>
    </row>
    <row r="2676" spans="1:3" x14ac:dyDescent="0.25">
      <c r="A2676" s="2">
        <v>45238</v>
      </c>
      <c r="B2676">
        <v>24</v>
      </c>
      <c r="C2676">
        <f t="shared" si="41"/>
        <v>31175</v>
      </c>
    </row>
    <row r="2677" spans="1:3" x14ac:dyDescent="0.25">
      <c r="A2677" s="2">
        <v>45239</v>
      </c>
      <c r="B2677">
        <v>16</v>
      </c>
      <c r="C2677">
        <f t="shared" si="41"/>
        <v>31191</v>
      </c>
    </row>
    <row r="2678" spans="1:3" x14ac:dyDescent="0.25">
      <c r="A2678" s="2">
        <v>45240</v>
      </c>
      <c r="B2678">
        <v>18</v>
      </c>
      <c r="C2678">
        <f t="shared" si="41"/>
        <v>31209</v>
      </c>
    </row>
    <row r="2679" spans="1:3" x14ac:dyDescent="0.25">
      <c r="A2679" s="2">
        <v>45243</v>
      </c>
      <c r="B2679">
        <v>31</v>
      </c>
      <c r="C2679">
        <f t="shared" si="41"/>
        <v>31240</v>
      </c>
    </row>
    <row r="2680" spans="1:3" x14ac:dyDescent="0.25">
      <c r="A2680" s="2">
        <v>45244</v>
      </c>
      <c r="B2680">
        <v>16</v>
      </c>
      <c r="C2680">
        <f t="shared" si="41"/>
        <v>31256</v>
      </c>
    </row>
    <row r="2681" spans="1:3" x14ac:dyDescent="0.25">
      <c r="A2681" s="2">
        <v>45245</v>
      </c>
      <c r="B2681">
        <v>22</v>
      </c>
      <c r="C2681">
        <f t="shared" si="41"/>
        <v>31278</v>
      </c>
    </row>
    <row r="2682" spans="1:3" x14ac:dyDescent="0.25">
      <c r="A2682" s="2">
        <v>45246</v>
      </c>
      <c r="B2682">
        <v>33</v>
      </c>
      <c r="C2682">
        <f t="shared" si="41"/>
        <v>31311</v>
      </c>
    </row>
    <row r="2683" spans="1:3" x14ac:dyDescent="0.25">
      <c r="A2683" s="2">
        <v>45247</v>
      </c>
      <c r="B2683">
        <v>21</v>
      </c>
      <c r="C2683">
        <f t="shared" si="41"/>
        <v>31332</v>
      </c>
    </row>
    <row r="2684" spans="1:3" x14ac:dyDescent="0.25">
      <c r="A2684" s="2">
        <v>45248</v>
      </c>
      <c r="B2684">
        <v>8</v>
      </c>
      <c r="C2684">
        <f t="shared" si="41"/>
        <v>31340</v>
      </c>
    </row>
    <row r="2685" spans="1:3" x14ac:dyDescent="0.25">
      <c r="A2685" s="2">
        <v>45249</v>
      </c>
      <c r="B2685">
        <v>9</v>
      </c>
      <c r="C2685">
        <f t="shared" si="41"/>
        <v>31349</v>
      </c>
    </row>
    <row r="2686" spans="1:3" x14ac:dyDescent="0.25">
      <c r="A2686" s="2">
        <v>45250</v>
      </c>
      <c r="B2686">
        <v>17</v>
      </c>
      <c r="C2686">
        <f t="shared" si="41"/>
        <v>31366</v>
      </c>
    </row>
    <row r="2687" spans="1:3" x14ac:dyDescent="0.25">
      <c r="A2687" s="2">
        <v>45251</v>
      </c>
      <c r="B2687">
        <v>14</v>
      </c>
      <c r="C2687">
        <f t="shared" si="41"/>
        <v>31380</v>
      </c>
    </row>
    <row r="2688" spans="1:3" x14ac:dyDescent="0.25">
      <c r="A2688" s="2">
        <v>45252</v>
      </c>
      <c r="B2688">
        <v>18</v>
      </c>
      <c r="C2688">
        <f t="shared" si="41"/>
        <v>31398</v>
      </c>
    </row>
    <row r="2689" spans="1:3" x14ac:dyDescent="0.25">
      <c r="A2689" s="2">
        <v>45253</v>
      </c>
      <c r="B2689">
        <v>18</v>
      </c>
      <c r="C2689">
        <f t="shared" si="41"/>
        <v>31416</v>
      </c>
    </row>
    <row r="2690" spans="1:3" x14ac:dyDescent="0.25">
      <c r="A2690" s="2">
        <v>45254</v>
      </c>
      <c r="B2690">
        <v>16</v>
      </c>
      <c r="C2690">
        <f t="shared" si="41"/>
        <v>31432</v>
      </c>
    </row>
    <row r="2691" spans="1:3" x14ac:dyDescent="0.25">
      <c r="A2691" s="2">
        <v>45255</v>
      </c>
      <c r="B2691">
        <v>8</v>
      </c>
      <c r="C2691">
        <f t="shared" si="41"/>
        <v>31440</v>
      </c>
    </row>
    <row r="2692" spans="1:3" x14ac:dyDescent="0.25">
      <c r="A2692" s="2">
        <v>45257</v>
      </c>
      <c r="B2692">
        <v>15</v>
      </c>
      <c r="C2692">
        <f t="shared" si="41"/>
        <v>31455</v>
      </c>
    </row>
    <row r="2693" spans="1:3" x14ac:dyDescent="0.25">
      <c r="A2693" s="2">
        <v>45258</v>
      </c>
      <c r="B2693">
        <v>16</v>
      </c>
      <c r="C2693">
        <f t="shared" si="41"/>
        <v>31471</v>
      </c>
    </row>
    <row r="2694" spans="1:3" x14ac:dyDescent="0.25">
      <c r="A2694" s="2">
        <v>45259</v>
      </c>
      <c r="B2694">
        <v>28</v>
      </c>
      <c r="C2694">
        <f t="shared" ref="C2694:C2757" si="42">C2693+B2694</f>
        <v>31499</v>
      </c>
    </row>
    <row r="2695" spans="1:3" x14ac:dyDescent="0.25">
      <c r="A2695" s="2">
        <v>45260</v>
      </c>
      <c r="B2695">
        <v>23</v>
      </c>
      <c r="C2695">
        <f t="shared" si="42"/>
        <v>31522</v>
      </c>
    </row>
    <row r="2696" spans="1:3" x14ac:dyDescent="0.25">
      <c r="A2696" s="2">
        <v>45261</v>
      </c>
      <c r="B2696">
        <v>16</v>
      </c>
      <c r="C2696">
        <f t="shared" si="42"/>
        <v>31538</v>
      </c>
    </row>
    <row r="2697" spans="1:3" x14ac:dyDescent="0.25">
      <c r="A2697" s="2">
        <v>45262</v>
      </c>
      <c r="B2697">
        <v>3</v>
      </c>
      <c r="C2697">
        <f t="shared" si="42"/>
        <v>31541</v>
      </c>
    </row>
    <row r="2698" spans="1:3" x14ac:dyDescent="0.25">
      <c r="A2698" s="2">
        <v>45263</v>
      </c>
      <c r="B2698">
        <v>20</v>
      </c>
      <c r="C2698">
        <f t="shared" si="42"/>
        <v>31561</v>
      </c>
    </row>
    <row r="2699" spans="1:3" x14ac:dyDescent="0.25">
      <c r="A2699" s="2">
        <v>45264</v>
      </c>
      <c r="B2699">
        <v>17</v>
      </c>
      <c r="C2699">
        <f t="shared" si="42"/>
        <v>31578</v>
      </c>
    </row>
    <row r="2700" spans="1:3" x14ac:dyDescent="0.25">
      <c r="A2700" s="2">
        <v>45265</v>
      </c>
      <c r="B2700">
        <v>12</v>
      </c>
      <c r="C2700">
        <f t="shared" si="42"/>
        <v>31590</v>
      </c>
    </row>
    <row r="2701" spans="1:3" x14ac:dyDescent="0.25">
      <c r="A2701" s="2">
        <v>45266</v>
      </c>
      <c r="B2701">
        <v>18</v>
      </c>
      <c r="C2701">
        <f t="shared" si="42"/>
        <v>31608</v>
      </c>
    </row>
    <row r="2702" spans="1:3" x14ac:dyDescent="0.25">
      <c r="A2702" s="2">
        <v>45267</v>
      </c>
      <c r="B2702">
        <v>46</v>
      </c>
      <c r="C2702">
        <f t="shared" si="42"/>
        <v>31654</v>
      </c>
    </row>
    <row r="2703" spans="1:3" x14ac:dyDescent="0.25">
      <c r="A2703" s="2">
        <v>45268</v>
      </c>
      <c r="B2703">
        <v>14</v>
      </c>
      <c r="C2703">
        <f t="shared" si="42"/>
        <v>31668</v>
      </c>
    </row>
    <row r="2704" spans="1:3" x14ac:dyDescent="0.25">
      <c r="A2704" s="2">
        <v>45271</v>
      </c>
      <c r="B2704">
        <v>20</v>
      </c>
      <c r="C2704">
        <f t="shared" si="42"/>
        <v>31688</v>
      </c>
    </row>
    <row r="2705" spans="1:3" x14ac:dyDescent="0.25">
      <c r="A2705" s="2">
        <v>45272</v>
      </c>
      <c r="B2705">
        <v>27</v>
      </c>
      <c r="C2705">
        <f t="shared" si="42"/>
        <v>31715</v>
      </c>
    </row>
    <row r="2706" spans="1:3" x14ac:dyDescent="0.25">
      <c r="A2706" s="2">
        <v>45273</v>
      </c>
      <c r="B2706">
        <v>25</v>
      </c>
      <c r="C2706">
        <f t="shared" si="42"/>
        <v>31740</v>
      </c>
    </row>
    <row r="2707" spans="1:3" x14ac:dyDescent="0.25">
      <c r="A2707" s="2">
        <v>45274</v>
      </c>
      <c r="B2707">
        <v>15</v>
      </c>
      <c r="C2707">
        <f t="shared" si="42"/>
        <v>31755</v>
      </c>
    </row>
    <row r="2708" spans="1:3" x14ac:dyDescent="0.25">
      <c r="A2708" s="2">
        <v>45275</v>
      </c>
      <c r="B2708">
        <v>12</v>
      </c>
      <c r="C2708">
        <f t="shared" si="42"/>
        <v>31767</v>
      </c>
    </row>
    <row r="2709" spans="1:3" x14ac:dyDescent="0.25">
      <c r="A2709" s="2">
        <v>45276</v>
      </c>
      <c r="B2709">
        <v>3</v>
      </c>
      <c r="C2709">
        <f t="shared" si="42"/>
        <v>31770</v>
      </c>
    </row>
    <row r="2710" spans="1:3" x14ac:dyDescent="0.25">
      <c r="A2710" s="2">
        <v>45277</v>
      </c>
      <c r="B2710">
        <v>2</v>
      </c>
      <c r="C2710">
        <f t="shared" si="42"/>
        <v>31772</v>
      </c>
    </row>
    <row r="2711" spans="1:3" x14ac:dyDescent="0.25">
      <c r="A2711" s="2">
        <v>45278</v>
      </c>
      <c r="B2711">
        <v>12</v>
      </c>
      <c r="C2711">
        <f t="shared" si="42"/>
        <v>31784</v>
      </c>
    </row>
    <row r="2712" spans="1:3" x14ac:dyDescent="0.25">
      <c r="A2712" s="2">
        <v>45279</v>
      </c>
      <c r="B2712">
        <v>19</v>
      </c>
      <c r="C2712">
        <f t="shared" si="42"/>
        <v>31803</v>
      </c>
    </row>
    <row r="2713" spans="1:3" x14ac:dyDescent="0.25">
      <c r="A2713" s="2">
        <v>45280</v>
      </c>
      <c r="B2713">
        <v>22</v>
      </c>
      <c r="C2713">
        <f t="shared" si="42"/>
        <v>31825</v>
      </c>
    </row>
    <row r="2714" spans="1:3" x14ac:dyDescent="0.25">
      <c r="A2714" s="2">
        <v>45281</v>
      </c>
      <c r="B2714">
        <v>17</v>
      </c>
      <c r="C2714">
        <f t="shared" si="42"/>
        <v>31842</v>
      </c>
    </row>
    <row r="2715" spans="1:3" x14ac:dyDescent="0.25">
      <c r="A2715" s="2">
        <v>45282</v>
      </c>
      <c r="B2715">
        <v>11</v>
      </c>
      <c r="C2715">
        <f t="shared" si="42"/>
        <v>31853</v>
      </c>
    </row>
    <row r="2716" spans="1:3" x14ac:dyDescent="0.25">
      <c r="A2716" s="2">
        <v>45285</v>
      </c>
      <c r="B2716">
        <v>6</v>
      </c>
      <c r="C2716">
        <f t="shared" si="42"/>
        <v>31859</v>
      </c>
    </row>
    <row r="2717" spans="1:3" x14ac:dyDescent="0.25">
      <c r="A2717" s="2">
        <v>45286</v>
      </c>
      <c r="B2717">
        <v>2</v>
      </c>
      <c r="C2717">
        <f t="shared" si="42"/>
        <v>31861</v>
      </c>
    </row>
    <row r="2718" spans="1:3" x14ac:dyDescent="0.25">
      <c r="A2718" s="2">
        <v>45287</v>
      </c>
      <c r="B2718">
        <v>5</v>
      </c>
      <c r="C2718">
        <f t="shared" si="42"/>
        <v>31866</v>
      </c>
    </row>
    <row r="2719" spans="1:3" x14ac:dyDescent="0.25">
      <c r="A2719" s="2">
        <v>45288</v>
      </c>
      <c r="B2719">
        <v>15</v>
      </c>
      <c r="C2719">
        <f t="shared" si="42"/>
        <v>31881</v>
      </c>
    </row>
    <row r="2720" spans="1:3" x14ac:dyDescent="0.25">
      <c r="A2720" s="2">
        <v>45289</v>
      </c>
      <c r="B2720">
        <v>12</v>
      </c>
      <c r="C2720">
        <f t="shared" si="42"/>
        <v>31893</v>
      </c>
    </row>
    <row r="2721" spans="1:3" x14ac:dyDescent="0.25">
      <c r="A2721" s="2">
        <v>45290</v>
      </c>
      <c r="B2721">
        <v>6</v>
      </c>
      <c r="C2721">
        <f t="shared" si="42"/>
        <v>31899</v>
      </c>
    </row>
    <row r="2722" spans="1:3" x14ac:dyDescent="0.25">
      <c r="A2722" s="2">
        <v>45292</v>
      </c>
      <c r="B2722">
        <v>6</v>
      </c>
      <c r="C2722">
        <f t="shared" si="42"/>
        <v>31905</v>
      </c>
    </row>
    <row r="2723" spans="1:3" x14ac:dyDescent="0.25">
      <c r="A2723" s="2">
        <v>45294</v>
      </c>
      <c r="B2723">
        <v>33</v>
      </c>
      <c r="C2723">
        <f t="shared" si="42"/>
        <v>31938</v>
      </c>
    </row>
    <row r="2724" spans="1:3" x14ac:dyDescent="0.25">
      <c r="A2724" s="2">
        <v>45295</v>
      </c>
      <c r="B2724">
        <v>26</v>
      </c>
      <c r="C2724">
        <f t="shared" si="42"/>
        <v>31964</v>
      </c>
    </row>
    <row r="2725" spans="1:3" x14ac:dyDescent="0.25">
      <c r="A2725" s="2">
        <v>45296</v>
      </c>
      <c r="B2725">
        <v>18</v>
      </c>
      <c r="C2725">
        <f t="shared" si="42"/>
        <v>31982</v>
      </c>
    </row>
    <row r="2726" spans="1:3" x14ac:dyDescent="0.25">
      <c r="A2726" s="2">
        <v>45299</v>
      </c>
      <c r="B2726">
        <v>19</v>
      </c>
      <c r="C2726">
        <f t="shared" si="42"/>
        <v>32001</v>
      </c>
    </row>
    <row r="2727" spans="1:3" x14ac:dyDescent="0.25">
      <c r="A2727" s="2">
        <v>45300</v>
      </c>
      <c r="B2727">
        <v>23</v>
      </c>
      <c r="C2727">
        <f t="shared" si="42"/>
        <v>32024</v>
      </c>
    </row>
    <row r="2728" spans="1:3" x14ac:dyDescent="0.25">
      <c r="A2728" s="2">
        <v>45301</v>
      </c>
      <c r="B2728">
        <v>30</v>
      </c>
      <c r="C2728">
        <f t="shared" si="42"/>
        <v>32054</v>
      </c>
    </row>
    <row r="2729" spans="1:3" x14ac:dyDescent="0.25">
      <c r="A2729" s="2">
        <v>45302</v>
      </c>
      <c r="B2729">
        <v>12</v>
      </c>
      <c r="C2729">
        <f t="shared" si="42"/>
        <v>32066</v>
      </c>
    </row>
    <row r="2730" spans="1:3" x14ac:dyDescent="0.25">
      <c r="A2730" s="2">
        <v>45303</v>
      </c>
      <c r="B2730">
        <v>14</v>
      </c>
      <c r="C2730">
        <f t="shared" si="42"/>
        <v>32080</v>
      </c>
    </row>
    <row r="2731" spans="1:3" x14ac:dyDescent="0.25">
      <c r="A2731" s="2">
        <v>45304</v>
      </c>
      <c r="B2731">
        <v>6</v>
      </c>
      <c r="C2731">
        <f t="shared" si="42"/>
        <v>32086</v>
      </c>
    </row>
    <row r="2732" spans="1:3" x14ac:dyDescent="0.25">
      <c r="A2732" s="2">
        <v>45306</v>
      </c>
      <c r="B2732">
        <v>13</v>
      </c>
      <c r="C2732">
        <f t="shared" si="42"/>
        <v>32099</v>
      </c>
    </row>
    <row r="2733" spans="1:3" x14ac:dyDescent="0.25">
      <c r="A2733" s="2">
        <v>45307</v>
      </c>
      <c r="B2733">
        <v>26</v>
      </c>
      <c r="C2733">
        <f t="shared" si="42"/>
        <v>32125</v>
      </c>
    </row>
    <row r="2734" spans="1:3" x14ac:dyDescent="0.25">
      <c r="A2734" s="2">
        <v>45308</v>
      </c>
      <c r="B2734">
        <v>10</v>
      </c>
      <c r="C2734">
        <f t="shared" si="42"/>
        <v>32135</v>
      </c>
    </row>
    <row r="2735" spans="1:3" x14ac:dyDescent="0.25">
      <c r="A2735" s="2">
        <v>45309</v>
      </c>
      <c r="B2735">
        <v>17</v>
      </c>
      <c r="C2735">
        <f t="shared" si="42"/>
        <v>32152</v>
      </c>
    </row>
    <row r="2736" spans="1:3" x14ac:dyDescent="0.25">
      <c r="A2736" s="2">
        <v>45310</v>
      </c>
      <c r="B2736">
        <v>12</v>
      </c>
      <c r="C2736">
        <f t="shared" si="42"/>
        <v>32164</v>
      </c>
    </row>
    <row r="2737" spans="1:3" x14ac:dyDescent="0.25">
      <c r="A2737" s="2">
        <v>45311</v>
      </c>
      <c r="B2737">
        <v>4</v>
      </c>
      <c r="C2737">
        <f t="shared" si="42"/>
        <v>32168</v>
      </c>
    </row>
    <row r="2738" spans="1:3" x14ac:dyDescent="0.25">
      <c r="A2738" s="2">
        <v>45313</v>
      </c>
      <c r="B2738">
        <v>24</v>
      </c>
      <c r="C2738">
        <f t="shared" si="42"/>
        <v>32192</v>
      </c>
    </row>
    <row r="2739" spans="1:3" x14ac:dyDescent="0.25">
      <c r="A2739" s="2">
        <v>45314</v>
      </c>
      <c r="B2739">
        <v>21</v>
      </c>
      <c r="C2739">
        <f t="shared" si="42"/>
        <v>32213</v>
      </c>
    </row>
    <row r="2740" spans="1:3" x14ac:dyDescent="0.25">
      <c r="A2740" s="2">
        <v>45315</v>
      </c>
      <c r="B2740">
        <v>24</v>
      </c>
      <c r="C2740">
        <f t="shared" si="42"/>
        <v>32237</v>
      </c>
    </row>
    <row r="2741" spans="1:3" x14ac:dyDescent="0.25">
      <c r="A2741" s="2">
        <v>45316</v>
      </c>
      <c r="B2741">
        <v>14</v>
      </c>
      <c r="C2741">
        <f t="shared" si="42"/>
        <v>32251</v>
      </c>
    </row>
    <row r="2742" spans="1:3" x14ac:dyDescent="0.25">
      <c r="A2742" s="2">
        <v>45317</v>
      </c>
      <c r="B2742">
        <v>21</v>
      </c>
      <c r="C2742">
        <f t="shared" si="42"/>
        <v>32272</v>
      </c>
    </row>
    <row r="2743" spans="1:3" x14ac:dyDescent="0.25">
      <c r="A2743" s="2">
        <v>45318</v>
      </c>
      <c r="B2743">
        <v>10</v>
      </c>
      <c r="C2743">
        <f t="shared" si="42"/>
        <v>32282</v>
      </c>
    </row>
    <row r="2744" spans="1:3" x14ac:dyDescent="0.25">
      <c r="A2744" s="2">
        <v>45320</v>
      </c>
      <c r="B2744">
        <v>20</v>
      </c>
      <c r="C2744">
        <f t="shared" si="42"/>
        <v>32302</v>
      </c>
    </row>
    <row r="2745" spans="1:3" x14ac:dyDescent="0.25">
      <c r="A2745" s="2">
        <v>45321</v>
      </c>
      <c r="B2745">
        <v>26</v>
      </c>
      <c r="C2745">
        <f t="shared" si="42"/>
        <v>32328</v>
      </c>
    </row>
    <row r="2746" spans="1:3" x14ac:dyDescent="0.25">
      <c r="A2746" s="2">
        <v>45322</v>
      </c>
      <c r="B2746">
        <v>20</v>
      </c>
      <c r="C2746">
        <f t="shared" si="42"/>
        <v>32348</v>
      </c>
    </row>
    <row r="2747" spans="1:3" x14ac:dyDescent="0.25">
      <c r="A2747" s="2">
        <v>45323</v>
      </c>
      <c r="B2747">
        <v>27</v>
      </c>
      <c r="C2747">
        <f t="shared" si="42"/>
        <v>32375</v>
      </c>
    </row>
    <row r="2748" spans="1:3" x14ac:dyDescent="0.25">
      <c r="A2748" s="2">
        <v>45324</v>
      </c>
      <c r="B2748">
        <v>24</v>
      </c>
      <c r="C2748">
        <f t="shared" si="42"/>
        <v>32399</v>
      </c>
    </row>
    <row r="2749" spans="1:3" x14ac:dyDescent="0.25">
      <c r="A2749" s="2">
        <v>45325</v>
      </c>
      <c r="B2749">
        <v>5</v>
      </c>
      <c r="C2749">
        <f t="shared" si="42"/>
        <v>32404</v>
      </c>
    </row>
    <row r="2750" spans="1:3" x14ac:dyDescent="0.25">
      <c r="A2750" s="2">
        <v>45327</v>
      </c>
      <c r="B2750">
        <v>23</v>
      </c>
      <c r="C2750">
        <f t="shared" si="42"/>
        <v>32427</v>
      </c>
    </row>
    <row r="2751" spans="1:3" x14ac:dyDescent="0.25">
      <c r="A2751" s="2">
        <v>45328</v>
      </c>
      <c r="B2751">
        <v>22</v>
      </c>
      <c r="C2751">
        <f t="shared" si="42"/>
        <v>32449</v>
      </c>
    </row>
    <row r="2752" spans="1:3" x14ac:dyDescent="0.25">
      <c r="A2752" s="2">
        <v>45329</v>
      </c>
      <c r="B2752">
        <v>22</v>
      </c>
      <c r="C2752">
        <f t="shared" si="42"/>
        <v>32471</v>
      </c>
    </row>
    <row r="2753" spans="1:3" x14ac:dyDescent="0.25">
      <c r="A2753" s="2">
        <v>45330</v>
      </c>
      <c r="B2753">
        <v>24</v>
      </c>
      <c r="C2753">
        <f t="shared" si="42"/>
        <v>32495</v>
      </c>
    </row>
    <row r="2754" spans="1:3" x14ac:dyDescent="0.25">
      <c r="A2754" s="2">
        <v>45331</v>
      </c>
      <c r="B2754">
        <v>17</v>
      </c>
      <c r="C2754">
        <f t="shared" si="42"/>
        <v>32512</v>
      </c>
    </row>
    <row r="2755" spans="1:3" x14ac:dyDescent="0.25">
      <c r="A2755" s="2">
        <v>45332</v>
      </c>
      <c r="B2755">
        <v>15</v>
      </c>
      <c r="C2755">
        <f t="shared" si="42"/>
        <v>32527</v>
      </c>
    </row>
    <row r="2756" spans="1:3" x14ac:dyDescent="0.25">
      <c r="A2756" s="2">
        <v>45333</v>
      </c>
      <c r="B2756">
        <v>3</v>
      </c>
      <c r="C2756">
        <f t="shared" si="42"/>
        <v>32530</v>
      </c>
    </row>
    <row r="2757" spans="1:3" x14ac:dyDescent="0.25">
      <c r="A2757" s="2">
        <v>45334</v>
      </c>
      <c r="B2757">
        <v>21</v>
      </c>
      <c r="C2757">
        <f t="shared" si="42"/>
        <v>32551</v>
      </c>
    </row>
    <row r="2758" spans="1:3" x14ac:dyDescent="0.25">
      <c r="A2758" s="2">
        <v>45335</v>
      </c>
      <c r="B2758">
        <v>20</v>
      </c>
      <c r="C2758">
        <f t="shared" ref="C2758:C2821" si="43">C2757+B2758</f>
        <v>32571</v>
      </c>
    </row>
    <row r="2759" spans="1:3" x14ac:dyDescent="0.25">
      <c r="A2759" s="2">
        <v>45336</v>
      </c>
      <c r="B2759">
        <v>32</v>
      </c>
      <c r="C2759">
        <f t="shared" si="43"/>
        <v>32603</v>
      </c>
    </row>
    <row r="2760" spans="1:3" x14ac:dyDescent="0.25">
      <c r="A2760" s="2">
        <v>45337</v>
      </c>
      <c r="B2760">
        <v>20</v>
      </c>
      <c r="C2760">
        <f t="shared" si="43"/>
        <v>32623</v>
      </c>
    </row>
    <row r="2761" spans="1:3" x14ac:dyDescent="0.25">
      <c r="A2761" s="2">
        <v>45338</v>
      </c>
      <c r="B2761">
        <v>30</v>
      </c>
      <c r="C2761">
        <f t="shared" si="43"/>
        <v>32653</v>
      </c>
    </row>
    <row r="2762" spans="1:3" x14ac:dyDescent="0.25">
      <c r="A2762" s="2">
        <v>45339</v>
      </c>
      <c r="B2762">
        <v>15</v>
      </c>
      <c r="C2762">
        <f t="shared" si="43"/>
        <v>32668</v>
      </c>
    </row>
    <row r="2763" spans="1:3" x14ac:dyDescent="0.25">
      <c r="A2763" s="2">
        <v>45341</v>
      </c>
      <c r="B2763">
        <v>35</v>
      </c>
      <c r="C2763">
        <f t="shared" si="43"/>
        <v>32703</v>
      </c>
    </row>
    <row r="2764" spans="1:3" x14ac:dyDescent="0.25">
      <c r="A2764" s="2">
        <v>45342</v>
      </c>
      <c r="B2764">
        <v>22</v>
      </c>
      <c r="C2764">
        <f t="shared" si="43"/>
        <v>32725</v>
      </c>
    </row>
    <row r="2765" spans="1:3" x14ac:dyDescent="0.25">
      <c r="A2765" s="2">
        <v>45343</v>
      </c>
      <c r="B2765">
        <v>37</v>
      </c>
      <c r="C2765">
        <f t="shared" si="43"/>
        <v>32762</v>
      </c>
    </row>
    <row r="2766" spans="1:3" x14ac:dyDescent="0.25">
      <c r="A2766" s="2">
        <v>45344</v>
      </c>
      <c r="B2766">
        <v>25</v>
      </c>
      <c r="C2766">
        <f t="shared" si="43"/>
        <v>32787</v>
      </c>
    </row>
    <row r="2767" spans="1:3" x14ac:dyDescent="0.25">
      <c r="A2767" s="2">
        <v>45345</v>
      </c>
      <c r="B2767">
        <v>21</v>
      </c>
      <c r="C2767">
        <f t="shared" si="43"/>
        <v>32808</v>
      </c>
    </row>
    <row r="2768" spans="1:3" x14ac:dyDescent="0.25">
      <c r="A2768" s="2">
        <v>45346</v>
      </c>
      <c r="B2768">
        <v>7</v>
      </c>
      <c r="C2768">
        <f t="shared" si="43"/>
        <v>32815</v>
      </c>
    </row>
    <row r="2769" spans="1:3" x14ac:dyDescent="0.25">
      <c r="A2769" s="2">
        <v>45348</v>
      </c>
      <c r="B2769">
        <v>62</v>
      </c>
      <c r="C2769">
        <f t="shared" si="43"/>
        <v>32877</v>
      </c>
    </row>
    <row r="2770" spans="1:3" x14ac:dyDescent="0.25">
      <c r="A2770" s="2">
        <v>45349</v>
      </c>
      <c r="B2770">
        <v>24</v>
      </c>
      <c r="C2770">
        <f t="shared" si="43"/>
        <v>32901</v>
      </c>
    </row>
    <row r="2771" spans="1:3" x14ac:dyDescent="0.25">
      <c r="A2771" s="2">
        <v>45350</v>
      </c>
      <c r="B2771">
        <v>39</v>
      </c>
      <c r="C2771">
        <f t="shared" si="43"/>
        <v>32940</v>
      </c>
    </row>
    <row r="2772" spans="1:3" x14ac:dyDescent="0.25">
      <c r="A2772" s="2">
        <v>45351</v>
      </c>
      <c r="B2772">
        <v>33</v>
      </c>
      <c r="C2772">
        <f t="shared" si="43"/>
        <v>32973</v>
      </c>
    </row>
    <row r="2773" spans="1:3" x14ac:dyDescent="0.25">
      <c r="A2773" s="2">
        <v>45352</v>
      </c>
      <c r="B2773">
        <v>43</v>
      </c>
      <c r="C2773">
        <f t="shared" si="43"/>
        <v>33016</v>
      </c>
    </row>
    <row r="2774" spans="1:3" x14ac:dyDescent="0.25">
      <c r="A2774" s="2">
        <v>45353</v>
      </c>
      <c r="B2774">
        <v>24</v>
      </c>
      <c r="C2774">
        <f t="shared" si="43"/>
        <v>33040</v>
      </c>
    </row>
    <row r="2775" spans="1:3" x14ac:dyDescent="0.25">
      <c r="A2775" s="2">
        <v>45354</v>
      </c>
      <c r="B2775">
        <v>4</v>
      </c>
      <c r="C2775">
        <f t="shared" si="43"/>
        <v>33044</v>
      </c>
    </row>
    <row r="2776" spans="1:3" x14ac:dyDescent="0.25">
      <c r="A2776" s="2">
        <v>45355</v>
      </c>
      <c r="B2776">
        <v>62</v>
      </c>
      <c r="C2776">
        <f t="shared" si="43"/>
        <v>33106</v>
      </c>
    </row>
    <row r="2777" spans="1:3" x14ac:dyDescent="0.25">
      <c r="A2777" s="2">
        <v>45356</v>
      </c>
      <c r="B2777">
        <v>56</v>
      </c>
      <c r="C2777">
        <f t="shared" si="43"/>
        <v>33162</v>
      </c>
    </row>
    <row r="2778" spans="1:3" x14ac:dyDescent="0.25">
      <c r="A2778" s="2">
        <v>45357</v>
      </c>
      <c r="B2778">
        <v>35</v>
      </c>
      <c r="C2778">
        <f t="shared" si="43"/>
        <v>33197</v>
      </c>
    </row>
    <row r="2779" spans="1:3" x14ac:dyDescent="0.25">
      <c r="A2779" s="2">
        <v>45358</v>
      </c>
      <c r="B2779">
        <v>95</v>
      </c>
      <c r="C2779">
        <f t="shared" si="43"/>
        <v>33292</v>
      </c>
    </row>
    <row r="2780" spans="1:3" x14ac:dyDescent="0.25">
      <c r="A2780" s="2">
        <v>45359</v>
      </c>
      <c r="B2780">
        <v>25</v>
      </c>
      <c r="C2780">
        <f t="shared" si="43"/>
        <v>33317</v>
      </c>
    </row>
    <row r="2781" spans="1:3" x14ac:dyDescent="0.25">
      <c r="A2781" s="2">
        <v>45360</v>
      </c>
      <c r="B2781">
        <v>11</v>
      </c>
      <c r="C2781">
        <f t="shared" si="43"/>
        <v>33328</v>
      </c>
    </row>
    <row r="2782" spans="1:3" x14ac:dyDescent="0.25">
      <c r="A2782" s="2">
        <v>45362</v>
      </c>
      <c r="B2782">
        <v>49</v>
      </c>
      <c r="C2782">
        <f t="shared" si="43"/>
        <v>33377</v>
      </c>
    </row>
    <row r="2783" spans="1:3" x14ac:dyDescent="0.25">
      <c r="A2783" s="2">
        <v>45363</v>
      </c>
      <c r="B2783">
        <v>70</v>
      </c>
      <c r="C2783">
        <f t="shared" si="43"/>
        <v>33447</v>
      </c>
    </row>
    <row r="2784" spans="1:3" x14ac:dyDescent="0.25">
      <c r="A2784" s="2">
        <v>45364</v>
      </c>
      <c r="B2784">
        <v>42</v>
      </c>
      <c r="C2784">
        <f t="shared" si="43"/>
        <v>33489</v>
      </c>
    </row>
    <row r="2785" spans="1:3" x14ac:dyDescent="0.25">
      <c r="A2785" s="2">
        <v>45365</v>
      </c>
      <c r="B2785">
        <v>45</v>
      </c>
      <c r="C2785">
        <f t="shared" si="43"/>
        <v>33534</v>
      </c>
    </row>
    <row r="2786" spans="1:3" x14ac:dyDescent="0.25">
      <c r="A2786" s="2">
        <v>45366</v>
      </c>
      <c r="B2786">
        <v>47</v>
      </c>
      <c r="C2786">
        <f t="shared" si="43"/>
        <v>33581</v>
      </c>
    </row>
    <row r="2787" spans="1:3" x14ac:dyDescent="0.25">
      <c r="A2787" s="2">
        <v>45369</v>
      </c>
      <c r="B2787">
        <v>81</v>
      </c>
      <c r="C2787">
        <f t="shared" si="43"/>
        <v>33662</v>
      </c>
    </row>
    <row r="2788" spans="1:3" x14ac:dyDescent="0.25">
      <c r="A2788" s="2">
        <v>45370</v>
      </c>
      <c r="B2788">
        <v>38</v>
      </c>
      <c r="C2788">
        <f t="shared" si="43"/>
        <v>33700</v>
      </c>
    </row>
    <row r="2789" spans="1:3" x14ac:dyDescent="0.25">
      <c r="A2789" s="2">
        <v>45371</v>
      </c>
      <c r="B2789">
        <v>44</v>
      </c>
      <c r="C2789">
        <f t="shared" si="43"/>
        <v>33744</v>
      </c>
    </row>
    <row r="2790" spans="1:3" x14ac:dyDescent="0.25">
      <c r="A2790" s="2">
        <v>45372</v>
      </c>
      <c r="B2790">
        <v>52</v>
      </c>
      <c r="C2790">
        <f t="shared" si="43"/>
        <v>33796</v>
      </c>
    </row>
    <row r="2791" spans="1:3" x14ac:dyDescent="0.25">
      <c r="A2791" s="2">
        <v>45373</v>
      </c>
      <c r="B2791">
        <v>26</v>
      </c>
      <c r="C2791">
        <f t="shared" si="43"/>
        <v>33822</v>
      </c>
    </row>
    <row r="2792" spans="1:3" x14ac:dyDescent="0.25">
      <c r="A2792" s="2">
        <v>45374</v>
      </c>
      <c r="B2792">
        <v>20</v>
      </c>
      <c r="C2792">
        <f t="shared" si="43"/>
        <v>33842</v>
      </c>
    </row>
    <row r="2793" spans="1:3" x14ac:dyDescent="0.25">
      <c r="A2793" s="2">
        <v>45375</v>
      </c>
      <c r="B2793">
        <v>11</v>
      </c>
      <c r="C2793">
        <f t="shared" si="43"/>
        <v>33853</v>
      </c>
    </row>
    <row r="2794" spans="1:3" x14ac:dyDescent="0.25">
      <c r="A2794" s="2">
        <v>45376</v>
      </c>
      <c r="B2794">
        <v>49</v>
      </c>
      <c r="C2794">
        <f t="shared" si="43"/>
        <v>33902</v>
      </c>
    </row>
    <row r="2795" spans="1:3" x14ac:dyDescent="0.25">
      <c r="A2795" s="2">
        <v>45377</v>
      </c>
      <c r="B2795">
        <v>46</v>
      </c>
      <c r="C2795">
        <f t="shared" si="43"/>
        <v>33948</v>
      </c>
    </row>
    <row r="2796" spans="1:3" x14ac:dyDescent="0.25">
      <c r="A2796" s="2">
        <v>45378</v>
      </c>
      <c r="B2796">
        <v>43</v>
      </c>
      <c r="C2796">
        <f t="shared" si="43"/>
        <v>33991</v>
      </c>
    </row>
    <row r="2797" spans="1:3" x14ac:dyDescent="0.25">
      <c r="A2797" s="2">
        <v>45379</v>
      </c>
      <c r="B2797">
        <v>43</v>
      </c>
      <c r="C2797">
        <f t="shared" si="43"/>
        <v>34034</v>
      </c>
    </row>
    <row r="2798" spans="1:3" x14ac:dyDescent="0.25">
      <c r="A2798" s="2">
        <v>45380</v>
      </c>
      <c r="B2798">
        <v>26</v>
      </c>
      <c r="C2798">
        <f t="shared" si="43"/>
        <v>34060</v>
      </c>
    </row>
    <row r="2799" spans="1:3" x14ac:dyDescent="0.25">
      <c r="A2799" s="2">
        <v>45384</v>
      </c>
      <c r="B2799">
        <v>69</v>
      </c>
      <c r="C2799">
        <f t="shared" si="43"/>
        <v>34129</v>
      </c>
    </row>
    <row r="2800" spans="1:3" x14ac:dyDescent="0.25">
      <c r="A2800" s="2">
        <v>45385</v>
      </c>
      <c r="B2800">
        <v>50</v>
      </c>
      <c r="C2800">
        <f t="shared" si="43"/>
        <v>34179</v>
      </c>
    </row>
    <row r="2801" spans="1:3" x14ac:dyDescent="0.25">
      <c r="A2801" s="2">
        <v>45386</v>
      </c>
      <c r="B2801">
        <v>52</v>
      </c>
      <c r="C2801">
        <f t="shared" si="43"/>
        <v>34231</v>
      </c>
    </row>
    <row r="2802" spans="1:3" x14ac:dyDescent="0.25">
      <c r="A2802" s="2">
        <v>45387</v>
      </c>
      <c r="B2802">
        <v>57</v>
      </c>
      <c r="C2802">
        <f t="shared" si="43"/>
        <v>34288</v>
      </c>
    </row>
    <row r="2803" spans="1:3" x14ac:dyDescent="0.25">
      <c r="A2803" s="2">
        <v>45388</v>
      </c>
      <c r="B2803">
        <v>29</v>
      </c>
      <c r="C2803">
        <f t="shared" si="43"/>
        <v>34317</v>
      </c>
    </row>
    <row r="2804" spans="1:3" x14ac:dyDescent="0.25">
      <c r="A2804" s="2">
        <v>45390</v>
      </c>
      <c r="B2804">
        <v>45</v>
      </c>
      <c r="C2804">
        <f t="shared" si="43"/>
        <v>34362</v>
      </c>
    </row>
    <row r="2805" spans="1:3" x14ac:dyDescent="0.25">
      <c r="A2805" s="2">
        <v>45391</v>
      </c>
      <c r="B2805">
        <v>63</v>
      </c>
      <c r="C2805">
        <f t="shared" si="43"/>
        <v>34425</v>
      </c>
    </row>
    <row r="2806" spans="1:3" x14ac:dyDescent="0.25">
      <c r="A2806" s="2">
        <v>45392</v>
      </c>
      <c r="B2806">
        <v>39</v>
      </c>
      <c r="C2806">
        <f t="shared" si="43"/>
        <v>34464</v>
      </c>
    </row>
    <row r="2807" spans="1:3" x14ac:dyDescent="0.25">
      <c r="A2807" s="2">
        <v>45393</v>
      </c>
      <c r="B2807">
        <v>70</v>
      </c>
      <c r="C2807">
        <f t="shared" si="43"/>
        <v>34534</v>
      </c>
    </row>
    <row r="2808" spans="1:3" x14ac:dyDescent="0.25">
      <c r="A2808" s="2">
        <v>45394</v>
      </c>
      <c r="B2808">
        <v>61</v>
      </c>
      <c r="C2808">
        <f t="shared" si="43"/>
        <v>34595</v>
      </c>
    </row>
    <row r="2809" spans="1:3" x14ac:dyDescent="0.25">
      <c r="A2809" s="2">
        <v>45395</v>
      </c>
      <c r="B2809">
        <v>21</v>
      </c>
      <c r="C2809">
        <f t="shared" si="43"/>
        <v>34616</v>
      </c>
    </row>
    <row r="2810" spans="1:3" x14ac:dyDescent="0.25">
      <c r="A2810" s="2">
        <v>45397</v>
      </c>
      <c r="B2810">
        <v>42</v>
      </c>
      <c r="C2810">
        <f t="shared" si="43"/>
        <v>34658</v>
      </c>
    </row>
    <row r="2811" spans="1:3" x14ac:dyDescent="0.25">
      <c r="A2811" s="2">
        <v>45398</v>
      </c>
      <c r="B2811">
        <v>60</v>
      </c>
      <c r="C2811">
        <f t="shared" si="43"/>
        <v>34718</v>
      </c>
    </row>
    <row r="2812" spans="1:3" x14ac:dyDescent="0.25">
      <c r="A2812" s="2">
        <v>45399</v>
      </c>
      <c r="B2812">
        <v>59</v>
      </c>
      <c r="C2812">
        <f t="shared" si="43"/>
        <v>34777</v>
      </c>
    </row>
    <row r="2813" spans="1:3" x14ac:dyDescent="0.25">
      <c r="A2813" s="2">
        <v>45400</v>
      </c>
      <c r="B2813">
        <v>43</v>
      </c>
      <c r="C2813">
        <f t="shared" si="43"/>
        <v>34820</v>
      </c>
    </row>
    <row r="2814" spans="1:3" x14ac:dyDescent="0.25">
      <c r="A2814" s="2">
        <v>45401</v>
      </c>
      <c r="B2814">
        <v>37</v>
      </c>
      <c r="C2814">
        <f t="shared" si="43"/>
        <v>34857</v>
      </c>
    </row>
    <row r="2815" spans="1:3" x14ac:dyDescent="0.25">
      <c r="A2815" s="2">
        <v>45404</v>
      </c>
      <c r="B2815">
        <v>81</v>
      </c>
      <c r="C2815">
        <f t="shared" si="43"/>
        <v>34938</v>
      </c>
    </row>
    <row r="2816" spans="1:3" x14ac:dyDescent="0.25">
      <c r="A2816" s="2">
        <v>45405</v>
      </c>
      <c r="B2816">
        <v>75</v>
      </c>
      <c r="C2816">
        <f t="shared" si="43"/>
        <v>35013</v>
      </c>
    </row>
    <row r="2817" spans="1:3" x14ac:dyDescent="0.25">
      <c r="A2817" s="2">
        <v>45406</v>
      </c>
      <c r="B2817">
        <v>50</v>
      </c>
      <c r="C2817">
        <f t="shared" si="43"/>
        <v>35063</v>
      </c>
    </row>
    <row r="2818" spans="1:3" x14ac:dyDescent="0.25">
      <c r="A2818" s="2">
        <v>45407</v>
      </c>
      <c r="B2818">
        <v>40</v>
      </c>
      <c r="C2818">
        <f t="shared" si="43"/>
        <v>35103</v>
      </c>
    </row>
    <row r="2819" spans="1:3" x14ac:dyDescent="0.25">
      <c r="A2819" s="2">
        <v>45408</v>
      </c>
      <c r="B2819">
        <v>43</v>
      </c>
      <c r="C2819">
        <f t="shared" si="43"/>
        <v>35146</v>
      </c>
    </row>
    <row r="2820" spans="1:3" x14ac:dyDescent="0.25">
      <c r="A2820" s="2">
        <v>45409</v>
      </c>
      <c r="B2820">
        <v>20</v>
      </c>
      <c r="C2820">
        <f t="shared" si="43"/>
        <v>35166</v>
      </c>
    </row>
    <row r="2821" spans="1:3" x14ac:dyDescent="0.25">
      <c r="A2821" s="2">
        <v>45411</v>
      </c>
      <c r="B2821">
        <v>54</v>
      </c>
      <c r="C2821">
        <f t="shared" si="43"/>
        <v>35220</v>
      </c>
    </row>
    <row r="2822" spans="1:3" x14ac:dyDescent="0.25">
      <c r="A2822" s="2">
        <v>45412</v>
      </c>
      <c r="B2822">
        <v>42</v>
      </c>
      <c r="C2822">
        <f t="shared" ref="C2822:C2885" si="44">C2821+B2822</f>
        <v>35262</v>
      </c>
    </row>
    <row r="2823" spans="1:3" x14ac:dyDescent="0.25">
      <c r="A2823" s="2">
        <v>45414</v>
      </c>
      <c r="B2823">
        <v>24</v>
      </c>
      <c r="C2823">
        <f t="shared" si="44"/>
        <v>35286</v>
      </c>
    </row>
    <row r="2824" spans="1:3" x14ac:dyDescent="0.25">
      <c r="A2824" s="2">
        <v>45418</v>
      </c>
      <c r="B2824">
        <v>38</v>
      </c>
      <c r="C2824">
        <f t="shared" si="44"/>
        <v>35324</v>
      </c>
    </row>
    <row r="2825" spans="1:3" x14ac:dyDescent="0.25">
      <c r="A2825" s="2">
        <v>45419</v>
      </c>
      <c r="B2825">
        <v>40</v>
      </c>
      <c r="C2825">
        <f t="shared" si="44"/>
        <v>35364</v>
      </c>
    </row>
    <row r="2826" spans="1:3" x14ac:dyDescent="0.25">
      <c r="A2826" s="2">
        <v>45420</v>
      </c>
      <c r="B2826">
        <v>39</v>
      </c>
      <c r="C2826">
        <f t="shared" si="44"/>
        <v>35403</v>
      </c>
    </row>
    <row r="2827" spans="1:3" x14ac:dyDescent="0.25">
      <c r="A2827" s="2">
        <v>45421</v>
      </c>
      <c r="B2827">
        <v>25</v>
      </c>
      <c r="C2827">
        <f t="shared" si="44"/>
        <v>35428</v>
      </c>
    </row>
    <row r="2828" spans="1:3" x14ac:dyDescent="0.25">
      <c r="A2828" s="2">
        <v>45422</v>
      </c>
      <c r="B2828">
        <v>23</v>
      </c>
      <c r="C2828">
        <f t="shared" si="44"/>
        <v>35451</v>
      </c>
    </row>
    <row r="2829" spans="1:3" x14ac:dyDescent="0.25">
      <c r="A2829" s="2">
        <v>45423</v>
      </c>
      <c r="B2829">
        <v>11</v>
      </c>
      <c r="C2829">
        <f t="shared" si="44"/>
        <v>35462</v>
      </c>
    </row>
    <row r="2830" spans="1:3" x14ac:dyDescent="0.25">
      <c r="A2830" s="2">
        <v>45425</v>
      </c>
      <c r="B2830">
        <v>34</v>
      </c>
      <c r="C2830">
        <f t="shared" si="44"/>
        <v>35496</v>
      </c>
    </row>
    <row r="2831" spans="1:3" x14ac:dyDescent="0.25">
      <c r="A2831" s="2">
        <v>45426</v>
      </c>
      <c r="B2831">
        <v>23</v>
      </c>
      <c r="C2831">
        <f t="shared" si="44"/>
        <v>35519</v>
      </c>
    </row>
    <row r="2832" spans="1:3" x14ac:dyDescent="0.25">
      <c r="A2832" s="2">
        <v>45427</v>
      </c>
      <c r="B2832">
        <v>20</v>
      </c>
      <c r="C2832">
        <f t="shared" si="44"/>
        <v>35539</v>
      </c>
    </row>
    <row r="2833" spans="1:3" x14ac:dyDescent="0.25">
      <c r="A2833" s="2">
        <v>45428</v>
      </c>
      <c r="B2833">
        <v>17</v>
      </c>
      <c r="C2833">
        <f t="shared" si="44"/>
        <v>35556</v>
      </c>
    </row>
    <row r="2834" spans="1:3" x14ac:dyDescent="0.25">
      <c r="A2834" s="2">
        <v>45429</v>
      </c>
      <c r="B2834">
        <v>11</v>
      </c>
      <c r="C2834">
        <f t="shared" si="44"/>
        <v>35567</v>
      </c>
    </row>
    <row r="2835" spans="1:3" x14ac:dyDescent="0.25">
      <c r="A2835" s="2">
        <v>45430</v>
      </c>
      <c r="B2835">
        <v>5</v>
      </c>
      <c r="C2835">
        <f t="shared" si="44"/>
        <v>35572</v>
      </c>
    </row>
    <row r="2836" spans="1:3" x14ac:dyDescent="0.25">
      <c r="A2836" s="2">
        <v>45432</v>
      </c>
      <c r="B2836">
        <v>20</v>
      </c>
      <c r="C2836">
        <f t="shared" si="44"/>
        <v>35592</v>
      </c>
    </row>
    <row r="2837" spans="1:3" x14ac:dyDescent="0.25">
      <c r="A2837" s="2">
        <v>45433</v>
      </c>
      <c r="B2837">
        <v>26</v>
      </c>
      <c r="C2837">
        <f t="shared" si="44"/>
        <v>35618</v>
      </c>
    </row>
    <row r="2838" spans="1:3" x14ac:dyDescent="0.25">
      <c r="A2838" s="2">
        <v>45434</v>
      </c>
      <c r="B2838">
        <v>18</v>
      </c>
      <c r="C2838">
        <f t="shared" si="44"/>
        <v>35636</v>
      </c>
    </row>
    <row r="2839" spans="1:3" x14ac:dyDescent="0.25">
      <c r="A2839" s="2">
        <v>45435</v>
      </c>
      <c r="B2839">
        <v>26</v>
      </c>
      <c r="C2839">
        <f t="shared" si="44"/>
        <v>35662</v>
      </c>
    </row>
    <row r="2840" spans="1:3" x14ac:dyDescent="0.25">
      <c r="A2840" s="2">
        <v>45436</v>
      </c>
      <c r="B2840">
        <v>19</v>
      </c>
      <c r="C2840">
        <f t="shared" si="44"/>
        <v>35681</v>
      </c>
    </row>
    <row r="2841" spans="1:3" x14ac:dyDescent="0.25">
      <c r="A2841" s="2">
        <v>45437</v>
      </c>
      <c r="B2841">
        <v>7</v>
      </c>
      <c r="C2841">
        <f t="shared" si="44"/>
        <v>35688</v>
      </c>
    </row>
    <row r="2842" spans="1:3" x14ac:dyDescent="0.25">
      <c r="A2842" s="2">
        <v>45439</v>
      </c>
      <c r="B2842">
        <v>21</v>
      </c>
      <c r="C2842">
        <f t="shared" si="44"/>
        <v>35709</v>
      </c>
    </row>
    <row r="2843" spans="1:3" x14ac:dyDescent="0.25">
      <c r="A2843" s="2">
        <v>45440</v>
      </c>
      <c r="B2843">
        <v>23</v>
      </c>
      <c r="C2843">
        <f t="shared" si="44"/>
        <v>35732</v>
      </c>
    </row>
    <row r="2844" spans="1:3" x14ac:dyDescent="0.25">
      <c r="A2844" s="2">
        <v>45441</v>
      </c>
      <c r="B2844">
        <v>22</v>
      </c>
      <c r="C2844">
        <f t="shared" si="44"/>
        <v>35754</v>
      </c>
    </row>
    <row r="2845" spans="1:3" x14ac:dyDescent="0.25">
      <c r="A2845" s="2">
        <v>45446</v>
      </c>
      <c r="B2845">
        <v>46</v>
      </c>
      <c r="C2845">
        <f t="shared" si="44"/>
        <v>35800</v>
      </c>
    </row>
    <row r="2846" spans="1:3" x14ac:dyDescent="0.25">
      <c r="A2846" s="2">
        <v>45447</v>
      </c>
      <c r="B2846">
        <v>20</v>
      </c>
      <c r="C2846">
        <f t="shared" si="44"/>
        <v>35820</v>
      </c>
    </row>
    <row r="2847" spans="1:3" x14ac:dyDescent="0.25">
      <c r="A2847" s="2">
        <v>45448</v>
      </c>
      <c r="B2847">
        <v>31</v>
      </c>
      <c r="C2847">
        <f t="shared" si="44"/>
        <v>35851</v>
      </c>
    </row>
    <row r="2848" spans="1:3" x14ac:dyDescent="0.25">
      <c r="A2848" s="2">
        <v>45449</v>
      </c>
      <c r="B2848">
        <v>26</v>
      </c>
      <c r="C2848">
        <f t="shared" si="44"/>
        <v>35877</v>
      </c>
    </row>
    <row r="2849" spans="1:3" x14ac:dyDescent="0.25">
      <c r="A2849" s="2">
        <v>45450</v>
      </c>
      <c r="B2849">
        <v>9</v>
      </c>
      <c r="C2849">
        <f t="shared" si="44"/>
        <v>35886</v>
      </c>
    </row>
    <row r="2850" spans="1:3" x14ac:dyDescent="0.25">
      <c r="A2850" s="2">
        <v>45451</v>
      </c>
      <c r="B2850">
        <v>7</v>
      </c>
      <c r="C2850">
        <f t="shared" si="44"/>
        <v>35893</v>
      </c>
    </row>
    <row r="2851" spans="1:3" x14ac:dyDescent="0.25">
      <c r="A2851" s="2">
        <v>45453</v>
      </c>
      <c r="B2851">
        <v>30</v>
      </c>
      <c r="C2851">
        <f t="shared" si="44"/>
        <v>35923</v>
      </c>
    </row>
    <row r="2852" spans="1:3" x14ac:dyDescent="0.25">
      <c r="A2852" s="2">
        <v>45454</v>
      </c>
      <c r="B2852">
        <v>21</v>
      </c>
      <c r="C2852">
        <f t="shared" si="44"/>
        <v>35944</v>
      </c>
    </row>
    <row r="2853" spans="1:3" x14ac:dyDescent="0.25">
      <c r="A2853" s="2">
        <v>45455</v>
      </c>
      <c r="B2853">
        <v>16</v>
      </c>
      <c r="C2853">
        <f t="shared" si="44"/>
        <v>35960</v>
      </c>
    </row>
    <row r="2854" spans="1:3" x14ac:dyDescent="0.25">
      <c r="A2854" s="2">
        <v>45456</v>
      </c>
      <c r="B2854">
        <v>20</v>
      </c>
      <c r="C2854">
        <f t="shared" si="44"/>
        <v>35980</v>
      </c>
    </row>
    <row r="2855" spans="1:3" x14ac:dyDescent="0.25">
      <c r="A2855" s="2">
        <v>45457</v>
      </c>
      <c r="B2855">
        <v>29</v>
      </c>
      <c r="C2855">
        <f t="shared" si="44"/>
        <v>36009</v>
      </c>
    </row>
    <row r="2856" spans="1:3" x14ac:dyDescent="0.25">
      <c r="A2856" s="2">
        <v>45458</v>
      </c>
      <c r="B2856">
        <v>14</v>
      </c>
      <c r="C2856">
        <f t="shared" si="44"/>
        <v>36023</v>
      </c>
    </row>
    <row r="2857" spans="1:3" x14ac:dyDescent="0.25">
      <c r="A2857" s="2">
        <v>45460</v>
      </c>
      <c r="B2857">
        <v>25</v>
      </c>
      <c r="C2857">
        <f t="shared" si="44"/>
        <v>36048</v>
      </c>
    </row>
    <row r="2858" spans="1:3" x14ac:dyDescent="0.25">
      <c r="A2858" s="2">
        <v>45461</v>
      </c>
      <c r="B2858">
        <v>23</v>
      </c>
      <c r="C2858">
        <f t="shared" si="44"/>
        <v>36071</v>
      </c>
    </row>
    <row r="2859" spans="1:3" x14ac:dyDescent="0.25">
      <c r="A2859" s="2">
        <v>45462</v>
      </c>
      <c r="B2859">
        <v>28</v>
      </c>
      <c r="C2859">
        <f t="shared" si="44"/>
        <v>36099</v>
      </c>
    </row>
    <row r="2860" spans="1:3" x14ac:dyDescent="0.25">
      <c r="A2860" s="2">
        <v>45462</v>
      </c>
      <c r="B2860">
        <v>34</v>
      </c>
      <c r="C2860">
        <f t="shared" si="44"/>
        <v>36133</v>
      </c>
    </row>
    <row r="2861" spans="1:3" x14ac:dyDescent="0.25">
      <c r="A2861" s="2">
        <v>45463</v>
      </c>
      <c r="B2861">
        <v>26</v>
      </c>
      <c r="C2861">
        <f t="shared" si="44"/>
        <v>36159</v>
      </c>
    </row>
    <row r="2862" spans="1:3" x14ac:dyDescent="0.25">
      <c r="A2862" s="2">
        <v>45464</v>
      </c>
      <c r="B2862">
        <v>25</v>
      </c>
      <c r="C2862">
        <f t="shared" si="44"/>
        <v>36184</v>
      </c>
    </row>
    <row r="2863" spans="1:3" x14ac:dyDescent="0.25">
      <c r="A2863" s="2">
        <v>45465</v>
      </c>
      <c r="B2863">
        <v>4</v>
      </c>
      <c r="C2863">
        <f t="shared" si="44"/>
        <v>36188</v>
      </c>
    </row>
    <row r="2864" spans="1:3" x14ac:dyDescent="0.25">
      <c r="A2864" s="2">
        <v>45467</v>
      </c>
      <c r="B2864">
        <v>21</v>
      </c>
      <c r="C2864">
        <f t="shared" si="44"/>
        <v>36209</v>
      </c>
    </row>
    <row r="2865" spans="1:3" x14ac:dyDescent="0.25">
      <c r="A2865" s="2">
        <v>45468</v>
      </c>
      <c r="B2865">
        <v>30</v>
      </c>
      <c r="C2865">
        <f t="shared" si="44"/>
        <v>36239</v>
      </c>
    </row>
    <row r="2866" spans="1:3" x14ac:dyDescent="0.25">
      <c r="A2866" s="2">
        <v>45469</v>
      </c>
      <c r="B2866">
        <v>44</v>
      </c>
      <c r="C2866">
        <f t="shared" si="44"/>
        <v>36283</v>
      </c>
    </row>
    <row r="2867" spans="1:3" x14ac:dyDescent="0.25">
      <c r="A2867" s="2">
        <v>45470</v>
      </c>
      <c r="B2867">
        <v>14</v>
      </c>
      <c r="C2867">
        <f t="shared" si="44"/>
        <v>36297</v>
      </c>
    </row>
    <row r="2868" spans="1:3" x14ac:dyDescent="0.25">
      <c r="A2868" s="2">
        <v>45471</v>
      </c>
      <c r="B2868">
        <v>14</v>
      </c>
      <c r="C2868">
        <f t="shared" si="44"/>
        <v>36311</v>
      </c>
    </row>
    <row r="2869" spans="1:3" x14ac:dyDescent="0.25">
      <c r="A2869" s="2">
        <v>45472</v>
      </c>
      <c r="B2869">
        <v>3</v>
      </c>
      <c r="C2869">
        <f t="shared" si="44"/>
        <v>36314</v>
      </c>
    </row>
    <row r="2870" spans="1:3" x14ac:dyDescent="0.25">
      <c r="A2870" s="2">
        <v>45474</v>
      </c>
      <c r="B2870">
        <v>31</v>
      </c>
      <c r="C2870">
        <f t="shared" si="44"/>
        <v>36345</v>
      </c>
    </row>
    <row r="2871" spans="1:3" x14ac:dyDescent="0.25">
      <c r="A2871" s="2">
        <v>45475</v>
      </c>
      <c r="B2871">
        <v>21</v>
      </c>
      <c r="C2871">
        <f t="shared" si="44"/>
        <v>36366</v>
      </c>
    </row>
    <row r="2872" spans="1:3" x14ac:dyDescent="0.25">
      <c r="A2872" s="2">
        <v>45476</v>
      </c>
      <c r="B2872">
        <v>20</v>
      </c>
      <c r="C2872">
        <f t="shared" si="44"/>
        <v>36386</v>
      </c>
    </row>
    <row r="2873" spans="1:3" x14ac:dyDescent="0.25">
      <c r="A2873" s="2">
        <v>45477</v>
      </c>
      <c r="B2873">
        <v>22</v>
      </c>
      <c r="C2873">
        <f t="shared" si="44"/>
        <v>36408</v>
      </c>
    </row>
    <row r="2874" spans="1:3" x14ac:dyDescent="0.25">
      <c r="A2874" s="2">
        <v>45478</v>
      </c>
      <c r="B2874">
        <v>29</v>
      </c>
      <c r="C2874">
        <f t="shared" si="44"/>
        <v>36437</v>
      </c>
    </row>
    <row r="2875" spans="1:3" x14ac:dyDescent="0.25">
      <c r="A2875" s="2">
        <v>45479</v>
      </c>
      <c r="B2875">
        <v>6</v>
      </c>
      <c r="C2875">
        <f t="shared" si="44"/>
        <v>36443</v>
      </c>
    </row>
    <row r="2876" spans="1:3" x14ac:dyDescent="0.25">
      <c r="A2876" s="2">
        <v>45481</v>
      </c>
      <c r="B2876">
        <v>25</v>
      </c>
      <c r="C2876">
        <f t="shared" si="44"/>
        <v>36468</v>
      </c>
    </row>
    <row r="2877" spans="1:3" x14ac:dyDescent="0.25">
      <c r="A2877" s="2">
        <v>45482</v>
      </c>
      <c r="B2877">
        <v>26</v>
      </c>
      <c r="C2877">
        <f t="shared" si="44"/>
        <v>36494</v>
      </c>
    </row>
    <row r="2878" spans="1:3" x14ac:dyDescent="0.25">
      <c r="A2878" s="2">
        <v>45483</v>
      </c>
      <c r="B2878">
        <v>25</v>
      </c>
      <c r="C2878">
        <f t="shared" si="44"/>
        <v>36519</v>
      </c>
    </row>
    <row r="2879" spans="1:3" x14ac:dyDescent="0.25">
      <c r="A2879" s="2">
        <v>45484</v>
      </c>
      <c r="B2879">
        <v>26</v>
      </c>
      <c r="C2879">
        <f t="shared" si="44"/>
        <v>36545</v>
      </c>
    </row>
    <row r="2880" spans="1:3" x14ac:dyDescent="0.25">
      <c r="A2880" s="2">
        <v>45485</v>
      </c>
      <c r="B2880">
        <v>21</v>
      </c>
      <c r="C2880">
        <f t="shared" si="44"/>
        <v>36566</v>
      </c>
    </row>
    <row r="2881" spans="1:3" x14ac:dyDescent="0.25">
      <c r="A2881" s="2">
        <v>45486</v>
      </c>
      <c r="B2881">
        <v>11</v>
      </c>
      <c r="C2881">
        <f t="shared" si="44"/>
        <v>36577</v>
      </c>
    </row>
    <row r="2882" spans="1:3" x14ac:dyDescent="0.25">
      <c r="A2882" s="2">
        <v>45488</v>
      </c>
      <c r="B2882">
        <v>39</v>
      </c>
      <c r="C2882">
        <f t="shared" si="44"/>
        <v>36616</v>
      </c>
    </row>
    <row r="2883" spans="1:3" x14ac:dyDescent="0.25">
      <c r="A2883" s="2">
        <v>45489</v>
      </c>
      <c r="B2883">
        <v>11</v>
      </c>
      <c r="C2883">
        <f t="shared" si="44"/>
        <v>36627</v>
      </c>
    </row>
    <row r="2884" spans="1:3" x14ac:dyDescent="0.25">
      <c r="A2884" s="2">
        <v>45490</v>
      </c>
      <c r="B2884">
        <v>32</v>
      </c>
      <c r="C2884">
        <f t="shared" si="44"/>
        <v>36659</v>
      </c>
    </row>
    <row r="2885" spans="1:3" x14ac:dyDescent="0.25">
      <c r="A2885" s="2">
        <v>45491</v>
      </c>
      <c r="B2885">
        <v>16</v>
      </c>
      <c r="C2885">
        <f t="shared" si="44"/>
        <v>36675</v>
      </c>
    </row>
    <row r="2886" spans="1:3" x14ac:dyDescent="0.25">
      <c r="A2886" s="2">
        <v>45492</v>
      </c>
      <c r="B2886">
        <v>22</v>
      </c>
      <c r="C2886">
        <f t="shared" ref="C2886:C2949" si="45">C2885+B2886</f>
        <v>36697</v>
      </c>
    </row>
    <row r="2887" spans="1:3" x14ac:dyDescent="0.25">
      <c r="A2887" s="2">
        <v>45493</v>
      </c>
      <c r="B2887">
        <v>3</v>
      </c>
      <c r="C2887">
        <f t="shared" si="45"/>
        <v>36700</v>
      </c>
    </row>
    <row r="2888" spans="1:3" x14ac:dyDescent="0.25">
      <c r="A2888" s="2">
        <v>45495</v>
      </c>
      <c r="B2888">
        <v>16</v>
      </c>
      <c r="C2888">
        <f t="shared" si="45"/>
        <v>36716</v>
      </c>
    </row>
    <row r="2889" spans="1:3" x14ac:dyDescent="0.25">
      <c r="A2889" s="2">
        <v>45496</v>
      </c>
      <c r="B2889">
        <v>30</v>
      </c>
      <c r="C2889">
        <f t="shared" si="45"/>
        <v>36746</v>
      </c>
    </row>
    <row r="2890" spans="1:3" x14ac:dyDescent="0.25">
      <c r="A2890" s="2">
        <v>45497</v>
      </c>
      <c r="B2890">
        <v>16</v>
      </c>
      <c r="C2890">
        <f t="shared" si="45"/>
        <v>36762</v>
      </c>
    </row>
    <row r="2891" spans="1:3" x14ac:dyDescent="0.25">
      <c r="A2891" s="2">
        <v>45498</v>
      </c>
      <c r="B2891">
        <v>21</v>
      </c>
      <c r="C2891">
        <f t="shared" si="45"/>
        <v>36783</v>
      </c>
    </row>
    <row r="2892" spans="1:3" x14ac:dyDescent="0.25">
      <c r="A2892" s="2">
        <v>45499</v>
      </c>
      <c r="B2892">
        <v>22</v>
      </c>
      <c r="C2892">
        <f t="shared" si="45"/>
        <v>36805</v>
      </c>
    </row>
    <row r="2893" spans="1:3" x14ac:dyDescent="0.25">
      <c r="A2893" s="2">
        <v>45500</v>
      </c>
      <c r="B2893">
        <v>7</v>
      </c>
      <c r="C2893">
        <f t="shared" si="45"/>
        <v>36812</v>
      </c>
    </row>
    <row r="2894" spans="1:3" x14ac:dyDescent="0.25">
      <c r="A2894" s="2">
        <v>45502</v>
      </c>
      <c r="B2894">
        <v>38</v>
      </c>
      <c r="C2894">
        <f t="shared" si="45"/>
        <v>36850</v>
      </c>
    </row>
    <row r="2895" spans="1:3" x14ac:dyDescent="0.25">
      <c r="A2895" s="2">
        <v>45503</v>
      </c>
      <c r="B2895">
        <v>36</v>
      </c>
      <c r="C2895">
        <f t="shared" si="45"/>
        <v>36886</v>
      </c>
    </row>
    <row r="2896" spans="1:3" x14ac:dyDescent="0.25">
      <c r="A2896" s="2">
        <v>45504</v>
      </c>
      <c r="B2896">
        <v>21</v>
      </c>
      <c r="C2896">
        <f t="shared" si="45"/>
        <v>36907</v>
      </c>
    </row>
    <row r="2897" spans="1:3" x14ac:dyDescent="0.25">
      <c r="A2897" s="2">
        <v>45505</v>
      </c>
      <c r="B2897">
        <v>33</v>
      </c>
      <c r="C2897">
        <f t="shared" si="45"/>
        <v>36940</v>
      </c>
    </row>
    <row r="2898" spans="1:3" x14ac:dyDescent="0.25">
      <c r="A2898" s="2">
        <v>45506</v>
      </c>
      <c r="B2898">
        <v>25</v>
      </c>
      <c r="C2898">
        <f t="shared" si="45"/>
        <v>36965</v>
      </c>
    </row>
    <row r="2899" spans="1:3" x14ac:dyDescent="0.25">
      <c r="A2899" s="2">
        <v>45507</v>
      </c>
      <c r="B2899">
        <v>8</v>
      </c>
      <c r="C2899">
        <f t="shared" si="45"/>
        <v>36973</v>
      </c>
    </row>
    <row r="2900" spans="1:3" x14ac:dyDescent="0.25">
      <c r="A2900" s="2">
        <v>45509</v>
      </c>
      <c r="B2900">
        <v>52</v>
      </c>
      <c r="C2900">
        <f t="shared" si="45"/>
        <v>37025</v>
      </c>
    </row>
    <row r="2901" spans="1:3" x14ac:dyDescent="0.25">
      <c r="A2901" s="2">
        <v>45510</v>
      </c>
      <c r="B2901">
        <v>37</v>
      </c>
      <c r="C2901">
        <f t="shared" si="45"/>
        <v>37062</v>
      </c>
    </row>
    <row r="2902" spans="1:3" x14ac:dyDescent="0.25">
      <c r="A2902" s="2">
        <v>45511</v>
      </c>
      <c r="B2902">
        <v>29</v>
      </c>
      <c r="C2902">
        <f t="shared" si="45"/>
        <v>37091</v>
      </c>
    </row>
    <row r="2903" spans="1:3" x14ac:dyDescent="0.25">
      <c r="A2903" s="2">
        <v>45512</v>
      </c>
      <c r="B2903">
        <v>28</v>
      </c>
      <c r="C2903">
        <f t="shared" si="45"/>
        <v>37119</v>
      </c>
    </row>
    <row r="2904" spans="1:3" x14ac:dyDescent="0.25">
      <c r="A2904" s="2">
        <v>45513</v>
      </c>
      <c r="B2904">
        <v>30</v>
      </c>
      <c r="C2904">
        <f t="shared" si="45"/>
        <v>37149</v>
      </c>
    </row>
    <row r="2905" spans="1:3" x14ac:dyDescent="0.25">
      <c r="A2905" s="2">
        <v>45514</v>
      </c>
      <c r="B2905">
        <v>19</v>
      </c>
      <c r="C2905">
        <f t="shared" si="45"/>
        <v>37168</v>
      </c>
    </row>
    <row r="2906" spans="1:3" x14ac:dyDescent="0.25">
      <c r="A2906" s="2">
        <v>45515</v>
      </c>
      <c r="B2906">
        <v>3</v>
      </c>
      <c r="C2906">
        <f t="shared" si="45"/>
        <v>37171</v>
      </c>
    </row>
    <row r="2907" spans="1:3" x14ac:dyDescent="0.25">
      <c r="A2907" s="2">
        <v>45516</v>
      </c>
      <c r="B2907">
        <v>20</v>
      </c>
      <c r="C2907">
        <f t="shared" si="45"/>
        <v>37191</v>
      </c>
    </row>
    <row r="2908" spans="1:3" x14ac:dyDescent="0.25">
      <c r="A2908" s="2">
        <v>45517</v>
      </c>
      <c r="B2908">
        <v>34</v>
      </c>
      <c r="C2908">
        <f t="shared" si="45"/>
        <v>37225</v>
      </c>
    </row>
    <row r="2909" spans="1:3" x14ac:dyDescent="0.25">
      <c r="A2909" s="2">
        <v>45518</v>
      </c>
      <c r="B2909">
        <v>40</v>
      </c>
      <c r="C2909">
        <f t="shared" si="45"/>
        <v>37265</v>
      </c>
    </row>
    <row r="2910" spans="1:3" x14ac:dyDescent="0.25">
      <c r="A2910" s="2">
        <v>45519</v>
      </c>
      <c r="B2910">
        <v>7</v>
      </c>
      <c r="C2910">
        <f t="shared" si="45"/>
        <v>37272</v>
      </c>
    </row>
    <row r="2911" spans="1:3" x14ac:dyDescent="0.25">
      <c r="A2911" s="2">
        <v>45520</v>
      </c>
      <c r="B2911">
        <v>8</v>
      </c>
      <c r="C2911">
        <f t="shared" si="45"/>
        <v>37280</v>
      </c>
    </row>
    <row r="2912" spans="1:3" x14ac:dyDescent="0.25">
      <c r="A2912" s="2">
        <v>45521</v>
      </c>
      <c r="B2912">
        <v>10</v>
      </c>
      <c r="C2912">
        <f t="shared" si="45"/>
        <v>37290</v>
      </c>
    </row>
    <row r="2913" spans="1:3" x14ac:dyDescent="0.25">
      <c r="A2913" s="2">
        <v>45523</v>
      </c>
      <c r="B2913">
        <v>24</v>
      </c>
      <c r="C2913">
        <f t="shared" si="45"/>
        <v>37314</v>
      </c>
    </row>
    <row r="2914" spans="1:3" x14ac:dyDescent="0.25">
      <c r="A2914" s="2">
        <v>45524</v>
      </c>
      <c r="B2914">
        <v>56</v>
      </c>
      <c r="C2914">
        <f t="shared" si="45"/>
        <v>37370</v>
      </c>
    </row>
    <row r="2915" spans="1:3" x14ac:dyDescent="0.25">
      <c r="A2915" s="2">
        <v>45525</v>
      </c>
      <c r="B2915">
        <v>34</v>
      </c>
      <c r="C2915">
        <f t="shared" si="45"/>
        <v>37404</v>
      </c>
    </row>
    <row r="2916" spans="1:3" x14ac:dyDescent="0.25">
      <c r="A2916" s="2">
        <v>45526</v>
      </c>
      <c r="B2916">
        <v>23</v>
      </c>
      <c r="C2916">
        <f t="shared" si="45"/>
        <v>37427</v>
      </c>
    </row>
    <row r="2917" spans="1:3" x14ac:dyDescent="0.25">
      <c r="A2917" s="2">
        <v>45527</v>
      </c>
      <c r="B2917">
        <v>33</v>
      </c>
      <c r="C2917">
        <f t="shared" si="45"/>
        <v>37460</v>
      </c>
    </row>
    <row r="2918" spans="1:3" x14ac:dyDescent="0.25">
      <c r="A2918" s="2">
        <v>45528</v>
      </c>
      <c r="B2918">
        <v>9</v>
      </c>
      <c r="C2918">
        <f t="shared" si="45"/>
        <v>37469</v>
      </c>
    </row>
    <row r="2919" spans="1:3" x14ac:dyDescent="0.25">
      <c r="A2919" s="2">
        <v>45530</v>
      </c>
      <c r="B2919">
        <v>34</v>
      </c>
      <c r="C2919">
        <f t="shared" si="45"/>
        <v>37503</v>
      </c>
    </row>
    <row r="2920" spans="1:3" x14ac:dyDescent="0.25">
      <c r="A2920" s="2">
        <v>45531</v>
      </c>
      <c r="B2920">
        <v>32</v>
      </c>
      <c r="C2920">
        <f t="shared" si="45"/>
        <v>37535</v>
      </c>
    </row>
    <row r="2921" spans="1:3" x14ac:dyDescent="0.25">
      <c r="A2921" s="2">
        <v>45532</v>
      </c>
      <c r="B2921">
        <v>22</v>
      </c>
      <c r="C2921">
        <f t="shared" si="45"/>
        <v>37557</v>
      </c>
    </row>
    <row r="2922" spans="1:3" x14ac:dyDescent="0.25">
      <c r="A2922" s="2">
        <v>45533</v>
      </c>
      <c r="B2922">
        <v>29</v>
      </c>
      <c r="C2922">
        <f t="shared" si="45"/>
        <v>37586</v>
      </c>
    </row>
    <row r="2923" spans="1:3" x14ac:dyDescent="0.25">
      <c r="A2923" s="2">
        <v>45534</v>
      </c>
      <c r="B2923">
        <v>50</v>
      </c>
      <c r="C2923">
        <f t="shared" si="45"/>
        <v>37636</v>
      </c>
    </row>
    <row r="2924" spans="1:3" x14ac:dyDescent="0.25">
      <c r="A2924" s="2">
        <v>45535</v>
      </c>
      <c r="B2924">
        <v>10</v>
      </c>
      <c r="C2924">
        <f t="shared" si="45"/>
        <v>37646</v>
      </c>
    </row>
    <row r="2925" spans="1:3" x14ac:dyDescent="0.25">
      <c r="A2925" s="2">
        <v>45536</v>
      </c>
      <c r="B2925">
        <v>6</v>
      </c>
      <c r="C2925">
        <f t="shared" si="45"/>
        <v>37652</v>
      </c>
    </row>
    <row r="2926" spans="1:3" x14ac:dyDescent="0.25">
      <c r="A2926" s="2">
        <v>45537</v>
      </c>
      <c r="B2926">
        <v>20</v>
      </c>
      <c r="C2926">
        <f t="shared" si="45"/>
        <v>37672</v>
      </c>
    </row>
    <row r="2927" spans="1:3" x14ac:dyDescent="0.25">
      <c r="A2927" s="2">
        <v>45538</v>
      </c>
      <c r="B2927">
        <v>15</v>
      </c>
      <c r="C2927">
        <f t="shared" si="45"/>
        <v>37687</v>
      </c>
    </row>
    <row r="2928" spans="1:3" x14ac:dyDescent="0.25">
      <c r="A2928" s="2">
        <v>45539</v>
      </c>
      <c r="B2928">
        <v>29</v>
      </c>
      <c r="C2928">
        <f t="shared" si="45"/>
        <v>37716</v>
      </c>
    </row>
    <row r="2929" spans="1:3" x14ac:dyDescent="0.25">
      <c r="A2929" s="2">
        <v>45540</v>
      </c>
      <c r="B2929">
        <v>26</v>
      </c>
      <c r="C2929">
        <f t="shared" si="45"/>
        <v>37742</v>
      </c>
    </row>
    <row r="2930" spans="1:3" x14ac:dyDescent="0.25">
      <c r="A2930" s="2">
        <v>45541</v>
      </c>
      <c r="B2930">
        <v>23</v>
      </c>
      <c r="C2930">
        <f t="shared" si="45"/>
        <v>37765</v>
      </c>
    </row>
    <row r="2931" spans="1:3" x14ac:dyDescent="0.25">
      <c r="A2931" s="2">
        <v>45542</v>
      </c>
      <c r="B2931">
        <v>16</v>
      </c>
      <c r="C2931">
        <f t="shared" si="45"/>
        <v>37781</v>
      </c>
    </row>
    <row r="2932" spans="1:3" x14ac:dyDescent="0.25">
      <c r="A2932" s="2">
        <v>45544</v>
      </c>
      <c r="B2932">
        <v>20</v>
      </c>
      <c r="C2932">
        <f t="shared" si="45"/>
        <v>37801</v>
      </c>
    </row>
    <row r="2933" spans="1:3" x14ac:dyDescent="0.25">
      <c r="A2933" s="2">
        <v>45545</v>
      </c>
      <c r="B2933">
        <v>25</v>
      </c>
      <c r="C2933">
        <f t="shared" si="45"/>
        <v>37826</v>
      </c>
    </row>
    <row r="2934" spans="1:3" x14ac:dyDescent="0.25">
      <c r="A2934" s="2">
        <v>45546</v>
      </c>
      <c r="B2934">
        <v>25</v>
      </c>
      <c r="C2934">
        <f t="shared" si="45"/>
        <v>37851</v>
      </c>
    </row>
    <row r="2935" spans="1:3" x14ac:dyDescent="0.25">
      <c r="A2935" s="2">
        <v>45547</v>
      </c>
      <c r="B2935">
        <v>26</v>
      </c>
      <c r="C2935">
        <f t="shared" si="45"/>
        <v>37877</v>
      </c>
    </row>
    <row r="2936" spans="1:3" x14ac:dyDescent="0.25">
      <c r="A2936" s="2">
        <v>45548</v>
      </c>
      <c r="B2936">
        <v>19</v>
      </c>
      <c r="C2936">
        <f t="shared" si="45"/>
        <v>37896</v>
      </c>
    </row>
    <row r="2937" spans="1:3" x14ac:dyDescent="0.25">
      <c r="A2937" s="2">
        <v>45549</v>
      </c>
      <c r="B2937">
        <v>8</v>
      </c>
      <c r="C2937">
        <f t="shared" si="45"/>
        <v>37904</v>
      </c>
    </row>
    <row r="2938" spans="1:3" x14ac:dyDescent="0.25">
      <c r="A2938" s="2">
        <v>45551</v>
      </c>
      <c r="B2938">
        <v>30</v>
      </c>
      <c r="C2938">
        <f t="shared" si="45"/>
        <v>37934</v>
      </c>
    </row>
    <row r="2939" spans="1:3" x14ac:dyDescent="0.25">
      <c r="A2939" s="2">
        <v>45552</v>
      </c>
      <c r="B2939">
        <v>36</v>
      </c>
      <c r="C2939">
        <f t="shared" si="45"/>
        <v>37970</v>
      </c>
    </row>
    <row r="2940" spans="1:3" x14ac:dyDescent="0.25">
      <c r="A2940" s="2">
        <v>45553</v>
      </c>
      <c r="B2940">
        <v>17</v>
      </c>
      <c r="C2940">
        <f t="shared" si="45"/>
        <v>37987</v>
      </c>
    </row>
    <row r="2941" spans="1:3" x14ac:dyDescent="0.25">
      <c r="A2941" s="2">
        <v>45554</v>
      </c>
      <c r="B2941">
        <v>24</v>
      </c>
      <c r="C2941">
        <f t="shared" si="45"/>
        <v>38011</v>
      </c>
    </row>
    <row r="2942" spans="1:3" x14ac:dyDescent="0.25">
      <c r="A2942" s="2">
        <v>45555</v>
      </c>
      <c r="B2942">
        <v>24</v>
      </c>
      <c r="C2942">
        <f t="shared" si="45"/>
        <v>38035</v>
      </c>
    </row>
    <row r="2943" spans="1:3" x14ac:dyDescent="0.25">
      <c r="A2943" s="2">
        <v>45556</v>
      </c>
      <c r="B2943">
        <v>3</v>
      </c>
      <c r="C2943">
        <f t="shared" si="45"/>
        <v>38038</v>
      </c>
    </row>
    <row r="2944" spans="1:3" x14ac:dyDescent="0.25">
      <c r="A2944" s="2">
        <v>45558</v>
      </c>
      <c r="B2944">
        <v>24</v>
      </c>
      <c r="C2944">
        <f t="shared" si="45"/>
        <v>38062</v>
      </c>
    </row>
    <row r="2945" spans="1:3" x14ac:dyDescent="0.25">
      <c r="A2945" s="2">
        <v>45559</v>
      </c>
      <c r="B2945">
        <v>25</v>
      </c>
      <c r="C2945">
        <f t="shared" si="45"/>
        <v>38087</v>
      </c>
    </row>
    <row r="2946" spans="1:3" x14ac:dyDescent="0.25">
      <c r="A2946" s="2">
        <v>45560</v>
      </c>
      <c r="B2946">
        <v>21</v>
      </c>
      <c r="C2946">
        <f t="shared" si="45"/>
        <v>38108</v>
      </c>
    </row>
    <row r="2947" spans="1:3" x14ac:dyDescent="0.25">
      <c r="A2947" s="2">
        <v>45561</v>
      </c>
      <c r="B2947">
        <v>26</v>
      </c>
      <c r="C2947">
        <f t="shared" si="45"/>
        <v>38134</v>
      </c>
    </row>
    <row r="2948" spans="1:3" x14ac:dyDescent="0.25">
      <c r="A2948" s="2">
        <v>45562</v>
      </c>
      <c r="B2948">
        <v>19</v>
      </c>
      <c r="C2948">
        <f t="shared" si="45"/>
        <v>38153</v>
      </c>
    </row>
    <row r="2949" spans="1:3" x14ac:dyDescent="0.25">
      <c r="A2949" s="2">
        <v>45563</v>
      </c>
      <c r="B2949">
        <v>12</v>
      </c>
      <c r="C2949">
        <f t="shared" si="45"/>
        <v>38165</v>
      </c>
    </row>
    <row r="2950" spans="1:3" x14ac:dyDescent="0.25">
      <c r="A2950" s="2">
        <v>45565</v>
      </c>
      <c r="B2950">
        <v>31</v>
      </c>
      <c r="C2950">
        <f t="shared" ref="C2950:C3013" si="46">C2949+B2950</f>
        <v>38196</v>
      </c>
    </row>
    <row r="2951" spans="1:3" x14ac:dyDescent="0.25">
      <c r="A2951" s="2">
        <v>45566</v>
      </c>
      <c r="B2951">
        <v>24</v>
      </c>
      <c r="C2951">
        <f t="shared" si="46"/>
        <v>38220</v>
      </c>
    </row>
    <row r="2952" spans="1:3" x14ac:dyDescent="0.25">
      <c r="A2952" s="2">
        <v>45567</v>
      </c>
      <c r="B2952">
        <v>35</v>
      </c>
      <c r="C2952">
        <f t="shared" si="46"/>
        <v>38255</v>
      </c>
    </row>
    <row r="2953" spans="1:3" x14ac:dyDescent="0.25">
      <c r="A2953" s="2">
        <v>45568</v>
      </c>
      <c r="B2953">
        <v>35</v>
      </c>
      <c r="C2953">
        <f t="shared" si="46"/>
        <v>38290</v>
      </c>
    </row>
    <row r="2954" spans="1:3" x14ac:dyDescent="0.25">
      <c r="A2954" s="2">
        <v>45569</v>
      </c>
      <c r="B2954">
        <v>20</v>
      </c>
      <c r="C2954">
        <f t="shared" si="46"/>
        <v>38310</v>
      </c>
    </row>
    <row r="2955" spans="1:3" x14ac:dyDescent="0.25">
      <c r="A2955" s="2">
        <v>45570</v>
      </c>
      <c r="B2955">
        <v>13</v>
      </c>
      <c r="C2955">
        <f t="shared" si="46"/>
        <v>38323</v>
      </c>
    </row>
    <row r="2956" spans="1:3" x14ac:dyDescent="0.25">
      <c r="A2956" s="2">
        <v>45572</v>
      </c>
      <c r="B2956">
        <v>37</v>
      </c>
      <c r="C2956">
        <f t="shared" si="46"/>
        <v>38360</v>
      </c>
    </row>
    <row r="2957" spans="1:3" x14ac:dyDescent="0.25">
      <c r="A2957" s="2">
        <v>45573</v>
      </c>
      <c r="B2957">
        <v>28</v>
      </c>
      <c r="C2957">
        <f t="shared" si="46"/>
        <v>38388</v>
      </c>
    </row>
    <row r="2958" spans="1:3" x14ac:dyDescent="0.25">
      <c r="A2958" s="2">
        <v>45574</v>
      </c>
      <c r="B2958">
        <v>22</v>
      </c>
      <c r="C2958">
        <f t="shared" si="46"/>
        <v>38410</v>
      </c>
    </row>
    <row r="2959" spans="1:3" x14ac:dyDescent="0.25">
      <c r="A2959" s="2">
        <v>45575</v>
      </c>
      <c r="B2959">
        <v>22</v>
      </c>
      <c r="C2959">
        <f t="shared" si="46"/>
        <v>38432</v>
      </c>
    </row>
    <row r="2960" spans="1:3" x14ac:dyDescent="0.25">
      <c r="A2960" s="2">
        <v>45576</v>
      </c>
      <c r="B2960">
        <v>17</v>
      </c>
      <c r="C2960">
        <f t="shared" si="46"/>
        <v>38449</v>
      </c>
    </row>
    <row r="2961" spans="1:3" x14ac:dyDescent="0.25">
      <c r="A2961" s="2">
        <v>45577</v>
      </c>
      <c r="B2961">
        <v>14</v>
      </c>
      <c r="C2961">
        <f t="shared" si="46"/>
        <v>38463</v>
      </c>
    </row>
    <row r="2962" spans="1:3" x14ac:dyDescent="0.25">
      <c r="A2962" s="2">
        <v>45579</v>
      </c>
      <c r="B2962">
        <v>19</v>
      </c>
      <c r="C2962">
        <f t="shared" si="46"/>
        <v>38482</v>
      </c>
    </row>
    <row r="2963" spans="1:3" x14ac:dyDescent="0.25">
      <c r="A2963" s="2">
        <v>45580</v>
      </c>
      <c r="B2963">
        <v>50</v>
      </c>
      <c r="C2963">
        <f t="shared" si="46"/>
        <v>38532</v>
      </c>
    </row>
    <row r="2964" spans="1:3" x14ac:dyDescent="0.25">
      <c r="A2964" s="2">
        <v>45581</v>
      </c>
      <c r="B2964">
        <v>27</v>
      </c>
      <c r="C2964">
        <f t="shared" si="46"/>
        <v>38559</v>
      </c>
    </row>
    <row r="2965" spans="1:3" x14ac:dyDescent="0.25">
      <c r="A2965" s="2">
        <v>45582</v>
      </c>
      <c r="B2965">
        <v>30</v>
      </c>
      <c r="C2965">
        <f t="shared" si="46"/>
        <v>38589</v>
      </c>
    </row>
    <row r="2966" spans="1:3" x14ac:dyDescent="0.25">
      <c r="A2966" s="2">
        <v>45583</v>
      </c>
      <c r="B2966">
        <v>24</v>
      </c>
      <c r="C2966">
        <f t="shared" si="46"/>
        <v>38613</v>
      </c>
    </row>
    <row r="2967" spans="1:3" x14ac:dyDescent="0.25">
      <c r="A2967" s="2">
        <v>45584</v>
      </c>
      <c r="B2967">
        <v>3</v>
      </c>
      <c r="C2967">
        <f t="shared" si="46"/>
        <v>38616</v>
      </c>
    </row>
    <row r="2968" spans="1:3" x14ac:dyDescent="0.25">
      <c r="A2968" s="2">
        <v>45586</v>
      </c>
      <c r="B2968">
        <v>17</v>
      </c>
      <c r="C2968">
        <f t="shared" si="46"/>
        <v>38633</v>
      </c>
    </row>
    <row r="2969" spans="1:3" x14ac:dyDescent="0.25">
      <c r="A2969" s="2">
        <v>45587</v>
      </c>
      <c r="B2969">
        <v>28</v>
      </c>
      <c r="C2969">
        <f t="shared" si="46"/>
        <v>38661</v>
      </c>
    </row>
    <row r="2970" spans="1:3" x14ac:dyDescent="0.25">
      <c r="A2970" s="2">
        <v>45588</v>
      </c>
      <c r="B2970">
        <v>19</v>
      </c>
      <c r="C2970">
        <f t="shared" si="46"/>
        <v>38680</v>
      </c>
    </row>
    <row r="2971" spans="1:3" x14ac:dyDescent="0.25">
      <c r="A2971" s="2">
        <v>45589</v>
      </c>
      <c r="B2971">
        <v>36</v>
      </c>
      <c r="C2971">
        <f t="shared" si="46"/>
        <v>38716</v>
      </c>
    </row>
    <row r="2972" spans="1:3" x14ac:dyDescent="0.25">
      <c r="A2972" s="2">
        <v>45590</v>
      </c>
      <c r="B2972">
        <v>19</v>
      </c>
      <c r="C2972">
        <f t="shared" si="46"/>
        <v>38735</v>
      </c>
    </row>
    <row r="2973" spans="1:3" x14ac:dyDescent="0.25">
      <c r="A2973" s="2">
        <v>45591</v>
      </c>
      <c r="B2973">
        <v>6</v>
      </c>
      <c r="C2973">
        <f t="shared" si="46"/>
        <v>38741</v>
      </c>
    </row>
    <row r="2974" spans="1:3" x14ac:dyDescent="0.25">
      <c r="A2974" s="2">
        <v>45593</v>
      </c>
      <c r="B2974">
        <v>28</v>
      </c>
      <c r="C2974">
        <f t="shared" si="46"/>
        <v>38769</v>
      </c>
    </row>
    <row r="2975" spans="1:3" x14ac:dyDescent="0.25">
      <c r="A2975" s="2">
        <v>45594</v>
      </c>
      <c r="B2975">
        <v>21</v>
      </c>
      <c r="C2975">
        <f t="shared" si="46"/>
        <v>38790</v>
      </c>
    </row>
    <row r="2976" spans="1:3" x14ac:dyDescent="0.25">
      <c r="A2976" s="2">
        <v>45595</v>
      </c>
      <c r="B2976">
        <v>12</v>
      </c>
      <c r="C2976">
        <f t="shared" si="46"/>
        <v>38802</v>
      </c>
    </row>
    <row r="2977" spans="1:3" x14ac:dyDescent="0.25">
      <c r="A2977" s="2">
        <v>45596</v>
      </c>
      <c r="B2977">
        <v>19</v>
      </c>
      <c r="C2977">
        <f t="shared" si="46"/>
        <v>38821</v>
      </c>
    </row>
    <row r="2978" spans="1:3" x14ac:dyDescent="0.25">
      <c r="A2978" s="2">
        <v>45600</v>
      </c>
      <c r="B2978">
        <v>29</v>
      </c>
      <c r="C2978">
        <f t="shared" si="46"/>
        <v>38850</v>
      </c>
    </row>
    <row r="2979" spans="1:3" x14ac:dyDescent="0.25">
      <c r="A2979" s="2">
        <v>45601</v>
      </c>
      <c r="B2979">
        <v>14</v>
      </c>
      <c r="C2979">
        <f t="shared" si="46"/>
        <v>38864</v>
      </c>
    </row>
    <row r="2980" spans="1:3" x14ac:dyDescent="0.25">
      <c r="A2980" s="2">
        <v>45602</v>
      </c>
      <c r="B2980">
        <v>16</v>
      </c>
      <c r="C2980">
        <f t="shared" si="46"/>
        <v>38880</v>
      </c>
    </row>
    <row r="2981" spans="1:3" x14ac:dyDescent="0.25">
      <c r="A2981" s="2">
        <v>45603</v>
      </c>
      <c r="B2981">
        <v>24</v>
      </c>
      <c r="C2981">
        <f t="shared" si="46"/>
        <v>38904</v>
      </c>
    </row>
    <row r="2982" spans="1:3" x14ac:dyDescent="0.25">
      <c r="A2982" s="2">
        <v>45604</v>
      </c>
      <c r="B2982">
        <v>21</v>
      </c>
      <c r="C2982">
        <f t="shared" si="46"/>
        <v>38925</v>
      </c>
    </row>
    <row r="2983" spans="1:3" x14ac:dyDescent="0.25">
      <c r="A2983" s="2">
        <v>45605</v>
      </c>
      <c r="B2983">
        <v>5</v>
      </c>
      <c r="C2983">
        <f t="shared" si="46"/>
        <v>38930</v>
      </c>
    </row>
    <row r="2984" spans="1:3" x14ac:dyDescent="0.25">
      <c r="A2984" s="2">
        <v>45606</v>
      </c>
      <c r="B2984">
        <v>7</v>
      </c>
      <c r="C2984">
        <f t="shared" si="46"/>
        <v>38937</v>
      </c>
    </row>
    <row r="2985" spans="1:3" x14ac:dyDescent="0.25">
      <c r="A2985" s="2">
        <v>45608</v>
      </c>
      <c r="B2985">
        <v>27</v>
      </c>
      <c r="C2985">
        <f t="shared" si="46"/>
        <v>38964</v>
      </c>
    </row>
    <row r="2986" spans="1:3" x14ac:dyDescent="0.25">
      <c r="A2986" s="2">
        <v>45609</v>
      </c>
      <c r="B2986">
        <v>27</v>
      </c>
      <c r="C2986">
        <f t="shared" si="46"/>
        <v>38991</v>
      </c>
    </row>
    <row r="2987" spans="1:3" x14ac:dyDescent="0.25">
      <c r="A2987" s="2">
        <v>45610</v>
      </c>
      <c r="B2987">
        <v>24</v>
      </c>
      <c r="C2987">
        <f t="shared" si="46"/>
        <v>39015</v>
      </c>
    </row>
    <row r="2988" spans="1:3" x14ac:dyDescent="0.25">
      <c r="A2988" s="2">
        <v>45611</v>
      </c>
      <c r="B2988">
        <v>22</v>
      </c>
      <c r="C2988">
        <f t="shared" si="46"/>
        <v>39037</v>
      </c>
    </row>
    <row r="2989" spans="1:3" x14ac:dyDescent="0.25">
      <c r="A2989" s="2">
        <v>45612</v>
      </c>
      <c r="B2989">
        <v>15</v>
      </c>
      <c r="C2989">
        <f t="shared" si="46"/>
        <v>39052</v>
      </c>
    </row>
    <row r="2990" spans="1:3" x14ac:dyDescent="0.25">
      <c r="A2990" s="2">
        <v>45613</v>
      </c>
      <c r="B2990">
        <v>2</v>
      </c>
      <c r="C2990">
        <f t="shared" si="46"/>
        <v>39054</v>
      </c>
    </row>
    <row r="2991" spans="1:3" x14ac:dyDescent="0.25">
      <c r="A2991" s="2">
        <v>45614</v>
      </c>
      <c r="B2991">
        <v>9</v>
      </c>
      <c r="C2991">
        <f t="shared" si="46"/>
        <v>39063</v>
      </c>
    </row>
    <row r="2992" spans="1:3" x14ac:dyDescent="0.25">
      <c r="A2992" s="2">
        <v>45615</v>
      </c>
      <c r="B2992">
        <v>27</v>
      </c>
      <c r="C2992">
        <f t="shared" si="46"/>
        <v>39090</v>
      </c>
    </row>
    <row r="2993" spans="1:3" x14ac:dyDescent="0.25">
      <c r="A2993" s="2">
        <v>45616</v>
      </c>
      <c r="B2993">
        <v>17</v>
      </c>
      <c r="C2993">
        <f t="shared" si="46"/>
        <v>39107</v>
      </c>
    </row>
    <row r="2994" spans="1:3" x14ac:dyDescent="0.25">
      <c r="A2994" s="2">
        <v>45617</v>
      </c>
      <c r="B2994">
        <v>18</v>
      </c>
      <c r="C2994">
        <f t="shared" si="46"/>
        <v>39125</v>
      </c>
    </row>
    <row r="2995" spans="1:3" x14ac:dyDescent="0.25">
      <c r="A2995" s="2">
        <v>45618</v>
      </c>
      <c r="B2995">
        <v>16</v>
      </c>
      <c r="C2995">
        <f t="shared" si="46"/>
        <v>39141</v>
      </c>
    </row>
    <row r="2996" spans="1:3" x14ac:dyDescent="0.25">
      <c r="A2996" s="2">
        <v>45619</v>
      </c>
      <c r="B2996">
        <v>13</v>
      </c>
      <c r="C2996">
        <f t="shared" si="46"/>
        <v>39154</v>
      </c>
    </row>
    <row r="2997" spans="1:3" x14ac:dyDescent="0.25">
      <c r="A2997" s="2">
        <v>45620</v>
      </c>
      <c r="B2997">
        <v>7</v>
      </c>
      <c r="C2997">
        <f t="shared" si="46"/>
        <v>39161</v>
      </c>
    </row>
    <row r="2998" spans="1:3" x14ac:dyDescent="0.25">
      <c r="A2998" s="2">
        <v>45621</v>
      </c>
      <c r="B2998">
        <v>23</v>
      </c>
      <c r="C2998">
        <f t="shared" si="46"/>
        <v>39184</v>
      </c>
    </row>
    <row r="2999" spans="1:3" x14ac:dyDescent="0.25">
      <c r="A2999" s="2">
        <v>45622</v>
      </c>
      <c r="B2999">
        <v>43</v>
      </c>
      <c r="C2999">
        <f t="shared" si="46"/>
        <v>39227</v>
      </c>
    </row>
    <row r="3000" spans="1:3" x14ac:dyDescent="0.25">
      <c r="A3000" s="2">
        <v>45623</v>
      </c>
      <c r="B3000">
        <v>32</v>
      </c>
      <c r="C3000">
        <f t="shared" si="46"/>
        <v>39259</v>
      </c>
    </row>
    <row r="3001" spans="1:3" x14ac:dyDescent="0.25">
      <c r="A3001" s="2">
        <v>45624</v>
      </c>
      <c r="B3001">
        <v>21</v>
      </c>
      <c r="C3001">
        <f t="shared" si="46"/>
        <v>39280</v>
      </c>
    </row>
    <row r="3002" spans="1:3" x14ac:dyDescent="0.25">
      <c r="A3002" s="2">
        <v>45625</v>
      </c>
      <c r="B3002">
        <v>13</v>
      </c>
      <c r="C3002">
        <f t="shared" si="46"/>
        <v>39293</v>
      </c>
    </row>
    <row r="3003" spans="1:3" x14ac:dyDescent="0.25">
      <c r="A3003" s="2">
        <v>45626</v>
      </c>
      <c r="B3003">
        <v>4</v>
      </c>
      <c r="C3003">
        <f t="shared" si="46"/>
        <v>39297</v>
      </c>
    </row>
    <row r="3004" spans="1:3" x14ac:dyDescent="0.25">
      <c r="A3004" s="2">
        <v>45628</v>
      </c>
      <c r="B3004">
        <v>19</v>
      </c>
      <c r="C3004">
        <f t="shared" si="46"/>
        <v>39316</v>
      </c>
    </row>
    <row r="3005" spans="1:3" x14ac:dyDescent="0.25">
      <c r="A3005" s="2">
        <v>45629</v>
      </c>
      <c r="B3005">
        <v>35</v>
      </c>
      <c r="C3005">
        <f t="shared" si="46"/>
        <v>39351</v>
      </c>
    </row>
    <row r="3006" spans="1:3" x14ac:dyDescent="0.25">
      <c r="A3006" s="2">
        <v>45630</v>
      </c>
      <c r="B3006">
        <v>30</v>
      </c>
      <c r="C3006">
        <f t="shared" si="46"/>
        <v>39381</v>
      </c>
    </row>
    <row r="3007" spans="1:3" x14ac:dyDescent="0.25">
      <c r="A3007" s="2">
        <v>45631</v>
      </c>
      <c r="B3007">
        <v>22</v>
      </c>
      <c r="C3007">
        <f t="shared" si="46"/>
        <v>39403</v>
      </c>
    </row>
    <row r="3008" spans="1:3" x14ac:dyDescent="0.25">
      <c r="A3008" s="2">
        <v>45632</v>
      </c>
      <c r="B3008">
        <v>16</v>
      </c>
      <c r="C3008">
        <f t="shared" si="46"/>
        <v>39419</v>
      </c>
    </row>
    <row r="3009" spans="1:3" x14ac:dyDescent="0.25">
      <c r="A3009" s="2">
        <v>45633</v>
      </c>
      <c r="B3009">
        <v>4</v>
      </c>
      <c r="C3009">
        <f t="shared" si="46"/>
        <v>39423</v>
      </c>
    </row>
    <row r="3010" spans="1:3" x14ac:dyDescent="0.25">
      <c r="A3010" s="2">
        <v>45634</v>
      </c>
      <c r="B3010">
        <v>5</v>
      </c>
      <c r="C3010">
        <f t="shared" si="46"/>
        <v>39428</v>
      </c>
    </row>
    <row r="3011" spans="1:3" x14ac:dyDescent="0.25">
      <c r="A3011" s="2">
        <v>45635</v>
      </c>
      <c r="B3011">
        <v>31</v>
      </c>
      <c r="C3011">
        <f t="shared" si="46"/>
        <v>39459</v>
      </c>
    </row>
    <row r="3012" spans="1:3" x14ac:dyDescent="0.25">
      <c r="A3012" s="2">
        <v>45636</v>
      </c>
      <c r="B3012">
        <v>23</v>
      </c>
      <c r="C3012">
        <f t="shared" si="46"/>
        <v>39482</v>
      </c>
    </row>
    <row r="3013" spans="1:3" x14ac:dyDescent="0.25">
      <c r="A3013" s="2">
        <v>45637</v>
      </c>
      <c r="B3013">
        <v>38</v>
      </c>
      <c r="C3013">
        <f t="shared" si="46"/>
        <v>39520</v>
      </c>
    </row>
    <row r="3014" spans="1:3" x14ac:dyDescent="0.25">
      <c r="A3014" s="2">
        <v>45638</v>
      </c>
      <c r="B3014">
        <v>11</v>
      </c>
      <c r="C3014">
        <f t="shared" ref="C3014:C3077" si="47">C3013+B3014</f>
        <v>39531</v>
      </c>
    </row>
    <row r="3015" spans="1:3" x14ac:dyDescent="0.25">
      <c r="A3015" s="2">
        <v>45639</v>
      </c>
      <c r="B3015">
        <v>18</v>
      </c>
      <c r="C3015">
        <f t="shared" si="47"/>
        <v>39549</v>
      </c>
    </row>
    <row r="3016" spans="1:3" x14ac:dyDescent="0.25">
      <c r="A3016" s="2">
        <v>45640</v>
      </c>
      <c r="B3016">
        <v>6</v>
      </c>
      <c r="C3016">
        <f t="shared" si="47"/>
        <v>39555</v>
      </c>
    </row>
    <row r="3017" spans="1:3" x14ac:dyDescent="0.25">
      <c r="A3017" s="2">
        <v>45642</v>
      </c>
      <c r="B3017">
        <v>15</v>
      </c>
      <c r="C3017">
        <f t="shared" si="47"/>
        <v>39570</v>
      </c>
    </row>
    <row r="3018" spans="1:3" x14ac:dyDescent="0.25">
      <c r="A3018" s="2">
        <v>45643</v>
      </c>
      <c r="B3018">
        <v>18</v>
      </c>
      <c r="C3018">
        <f t="shared" si="47"/>
        <v>39588</v>
      </c>
    </row>
    <row r="3019" spans="1:3" x14ac:dyDescent="0.25">
      <c r="A3019" s="2">
        <v>45644</v>
      </c>
      <c r="B3019">
        <v>24</v>
      </c>
      <c r="C3019">
        <f t="shared" si="47"/>
        <v>39612</v>
      </c>
    </row>
    <row r="3020" spans="1:3" x14ac:dyDescent="0.25">
      <c r="A3020" s="2">
        <v>45645</v>
      </c>
      <c r="B3020">
        <v>17</v>
      </c>
      <c r="C3020">
        <f t="shared" si="47"/>
        <v>39629</v>
      </c>
    </row>
    <row r="3021" spans="1:3" x14ac:dyDescent="0.25">
      <c r="A3021" s="2">
        <v>45646</v>
      </c>
      <c r="B3021">
        <v>19</v>
      </c>
      <c r="C3021">
        <f t="shared" si="47"/>
        <v>39648</v>
      </c>
    </row>
    <row r="3022" spans="1:3" x14ac:dyDescent="0.25">
      <c r="A3022" s="2">
        <v>45647</v>
      </c>
      <c r="B3022">
        <v>4</v>
      </c>
      <c r="C3022">
        <f t="shared" si="47"/>
        <v>39652</v>
      </c>
    </row>
    <row r="3023" spans="1:3" x14ac:dyDescent="0.25">
      <c r="A3023" s="2">
        <v>45649</v>
      </c>
      <c r="B3023">
        <v>22</v>
      </c>
      <c r="C3023">
        <f t="shared" si="47"/>
        <v>39674</v>
      </c>
    </row>
    <row r="3024" spans="1:3" x14ac:dyDescent="0.25">
      <c r="A3024" s="2">
        <v>45650</v>
      </c>
      <c r="B3024">
        <v>50</v>
      </c>
      <c r="C3024">
        <f t="shared" si="47"/>
        <v>39724</v>
      </c>
    </row>
    <row r="3025" spans="1:3" x14ac:dyDescent="0.25">
      <c r="A3025" s="2">
        <v>45653</v>
      </c>
      <c r="B3025">
        <v>11</v>
      </c>
      <c r="C3025">
        <f t="shared" si="47"/>
        <v>39735</v>
      </c>
    </row>
    <row r="3026" spans="1:3" x14ac:dyDescent="0.25">
      <c r="A3026" s="2">
        <v>45656</v>
      </c>
      <c r="B3026">
        <v>24</v>
      </c>
      <c r="C3026">
        <f t="shared" si="47"/>
        <v>39759</v>
      </c>
    </row>
    <row r="3027" spans="1:3" x14ac:dyDescent="0.25">
      <c r="A3027" s="2">
        <v>45657</v>
      </c>
      <c r="B3027">
        <v>9</v>
      </c>
      <c r="C3027">
        <f t="shared" si="47"/>
        <v>39768</v>
      </c>
    </row>
    <row r="3028" spans="1:3" x14ac:dyDescent="0.25">
      <c r="A3028" s="2">
        <v>45659</v>
      </c>
      <c r="B3028">
        <v>7</v>
      </c>
      <c r="C3028">
        <f t="shared" si="47"/>
        <v>39775</v>
      </c>
    </row>
    <row r="3029" spans="1:3" x14ac:dyDescent="0.25">
      <c r="A3029" s="2">
        <v>45660</v>
      </c>
      <c r="B3029">
        <v>19</v>
      </c>
      <c r="C3029">
        <f t="shared" si="47"/>
        <v>39794</v>
      </c>
    </row>
    <row r="3030" spans="1:3" x14ac:dyDescent="0.25">
      <c r="A3030" s="2">
        <v>45664</v>
      </c>
      <c r="B3030">
        <v>26</v>
      </c>
      <c r="C3030">
        <f t="shared" si="47"/>
        <v>39820</v>
      </c>
    </row>
    <row r="3031" spans="1:3" x14ac:dyDescent="0.25">
      <c r="A3031" s="2">
        <v>45665</v>
      </c>
      <c r="B3031">
        <v>8</v>
      </c>
      <c r="C3031">
        <f t="shared" si="47"/>
        <v>39828</v>
      </c>
    </row>
    <row r="3032" spans="1:3" x14ac:dyDescent="0.25">
      <c r="A3032" s="2">
        <v>45666</v>
      </c>
      <c r="B3032">
        <v>58</v>
      </c>
      <c r="C3032">
        <f t="shared" si="47"/>
        <v>39886</v>
      </c>
    </row>
    <row r="3033" spans="1:3" x14ac:dyDescent="0.25">
      <c r="A3033" s="2">
        <v>45667</v>
      </c>
      <c r="B3033">
        <v>37</v>
      </c>
      <c r="C3033">
        <f t="shared" si="47"/>
        <v>39923</v>
      </c>
    </row>
    <row r="3034" spans="1:3" x14ac:dyDescent="0.25">
      <c r="A3034" s="2">
        <v>45668</v>
      </c>
      <c r="B3034">
        <v>2</v>
      </c>
      <c r="C3034">
        <f t="shared" si="47"/>
        <v>39925</v>
      </c>
    </row>
    <row r="3035" spans="1:3" x14ac:dyDescent="0.25">
      <c r="A3035" s="2">
        <v>45670</v>
      </c>
      <c r="B3035">
        <v>34</v>
      </c>
      <c r="C3035">
        <f t="shared" si="47"/>
        <v>39959</v>
      </c>
    </row>
    <row r="3036" spans="1:3" x14ac:dyDescent="0.25">
      <c r="A3036" s="2">
        <v>45671</v>
      </c>
      <c r="B3036">
        <v>29</v>
      </c>
      <c r="C3036">
        <f t="shared" si="47"/>
        <v>39988</v>
      </c>
    </row>
    <row r="3037" spans="1:3" x14ac:dyDescent="0.25">
      <c r="A3037" s="2">
        <v>45672</v>
      </c>
      <c r="B3037">
        <v>26</v>
      </c>
      <c r="C3037">
        <f t="shared" si="47"/>
        <v>40014</v>
      </c>
    </row>
    <row r="3038" spans="1:3" x14ac:dyDescent="0.25">
      <c r="A3038" s="2">
        <v>45673</v>
      </c>
      <c r="B3038">
        <v>18</v>
      </c>
      <c r="C3038">
        <f t="shared" si="47"/>
        <v>40032</v>
      </c>
    </row>
    <row r="3039" spans="1:3" x14ac:dyDescent="0.25">
      <c r="A3039" s="2">
        <v>45674</v>
      </c>
      <c r="B3039">
        <v>31</v>
      </c>
      <c r="C3039">
        <f t="shared" si="47"/>
        <v>40063</v>
      </c>
    </row>
    <row r="3040" spans="1:3" x14ac:dyDescent="0.25">
      <c r="A3040" s="2">
        <v>45675</v>
      </c>
      <c r="B3040">
        <v>13</v>
      </c>
      <c r="C3040">
        <f t="shared" si="47"/>
        <v>40076</v>
      </c>
    </row>
    <row r="3041" spans="1:3" x14ac:dyDescent="0.25">
      <c r="A3041" s="2">
        <v>45677</v>
      </c>
      <c r="B3041">
        <v>47</v>
      </c>
      <c r="C3041">
        <f t="shared" si="47"/>
        <v>40123</v>
      </c>
    </row>
    <row r="3042" spans="1:3" x14ac:dyDescent="0.25">
      <c r="A3042" s="2">
        <v>45678</v>
      </c>
      <c r="B3042">
        <v>31</v>
      </c>
      <c r="C3042">
        <f t="shared" si="47"/>
        <v>40154</v>
      </c>
    </row>
    <row r="3043" spans="1:3" x14ac:dyDescent="0.25">
      <c r="A3043" s="2">
        <v>45679</v>
      </c>
      <c r="B3043">
        <v>21</v>
      </c>
      <c r="C3043">
        <f t="shared" si="47"/>
        <v>40175</v>
      </c>
    </row>
    <row r="3044" spans="1:3" x14ac:dyDescent="0.25">
      <c r="A3044" s="2">
        <v>45680</v>
      </c>
      <c r="B3044">
        <v>20</v>
      </c>
      <c r="C3044">
        <f t="shared" si="47"/>
        <v>40195</v>
      </c>
    </row>
    <row r="3045" spans="1:3" x14ac:dyDescent="0.25">
      <c r="A3045" s="2">
        <v>45681</v>
      </c>
      <c r="B3045">
        <v>22</v>
      </c>
      <c r="C3045">
        <f t="shared" si="47"/>
        <v>40217</v>
      </c>
    </row>
    <row r="3046" spans="1:3" x14ac:dyDescent="0.25">
      <c r="A3046" s="2">
        <v>45682</v>
      </c>
      <c r="B3046">
        <v>12</v>
      </c>
      <c r="C3046">
        <f t="shared" si="47"/>
        <v>40229</v>
      </c>
    </row>
    <row r="3047" spans="1:3" x14ac:dyDescent="0.25">
      <c r="A3047" s="2">
        <v>45683</v>
      </c>
      <c r="B3047">
        <v>3</v>
      </c>
      <c r="C3047">
        <f t="shared" si="47"/>
        <v>40232</v>
      </c>
    </row>
    <row r="3048" spans="1:3" x14ac:dyDescent="0.25">
      <c r="A3048" s="2">
        <v>45684</v>
      </c>
      <c r="B3048">
        <v>22</v>
      </c>
      <c r="C3048">
        <f t="shared" si="47"/>
        <v>40254</v>
      </c>
    </row>
    <row r="3049" spans="1:3" x14ac:dyDescent="0.25">
      <c r="A3049" s="2">
        <v>45685</v>
      </c>
      <c r="B3049">
        <v>42</v>
      </c>
      <c r="C3049">
        <f t="shared" si="47"/>
        <v>40296</v>
      </c>
    </row>
    <row r="3050" spans="1:3" x14ac:dyDescent="0.25">
      <c r="A3050" s="2">
        <v>45686</v>
      </c>
      <c r="B3050">
        <v>60</v>
      </c>
      <c r="C3050">
        <f t="shared" si="47"/>
        <v>40356</v>
      </c>
    </row>
    <row r="3051" spans="1:3" x14ac:dyDescent="0.25">
      <c r="A3051" s="2">
        <v>45687</v>
      </c>
      <c r="B3051">
        <v>30</v>
      </c>
      <c r="C3051">
        <f t="shared" si="47"/>
        <v>40386</v>
      </c>
    </row>
    <row r="3052" spans="1:3" x14ac:dyDescent="0.25">
      <c r="A3052" s="2">
        <v>45688</v>
      </c>
      <c r="B3052">
        <v>36</v>
      </c>
      <c r="C3052">
        <f t="shared" si="47"/>
        <v>40422</v>
      </c>
    </row>
    <row r="3053" spans="1:3" x14ac:dyDescent="0.25">
      <c r="A3053" s="2">
        <v>45689</v>
      </c>
      <c r="B3053">
        <v>12</v>
      </c>
      <c r="C3053">
        <f t="shared" si="47"/>
        <v>40434</v>
      </c>
    </row>
    <row r="3054" spans="1:3" x14ac:dyDescent="0.25">
      <c r="A3054" s="2">
        <v>45690</v>
      </c>
      <c r="B3054">
        <v>8</v>
      </c>
      <c r="C3054">
        <f t="shared" si="47"/>
        <v>40442</v>
      </c>
    </row>
    <row r="3055" spans="1:3" x14ac:dyDescent="0.25">
      <c r="A3055" s="2">
        <v>45691</v>
      </c>
      <c r="B3055">
        <v>22</v>
      </c>
      <c r="C3055">
        <f t="shared" si="47"/>
        <v>40464</v>
      </c>
    </row>
    <row r="3056" spans="1:3" x14ac:dyDescent="0.25">
      <c r="A3056" s="2">
        <v>45692</v>
      </c>
      <c r="B3056">
        <v>30</v>
      </c>
      <c r="C3056">
        <f t="shared" si="47"/>
        <v>40494</v>
      </c>
    </row>
    <row r="3057" spans="1:3" x14ac:dyDescent="0.25">
      <c r="A3057" s="2">
        <v>45693</v>
      </c>
      <c r="B3057">
        <v>31</v>
      </c>
      <c r="C3057">
        <f t="shared" si="47"/>
        <v>40525</v>
      </c>
    </row>
    <row r="3058" spans="1:3" x14ac:dyDescent="0.25">
      <c r="A3058" s="2">
        <v>45694</v>
      </c>
      <c r="B3058">
        <v>72</v>
      </c>
      <c r="C3058">
        <f t="shared" si="47"/>
        <v>40597</v>
      </c>
    </row>
    <row r="3059" spans="1:3" x14ac:dyDescent="0.25">
      <c r="A3059" s="2">
        <v>45695</v>
      </c>
      <c r="B3059">
        <v>41</v>
      </c>
      <c r="C3059">
        <f t="shared" si="47"/>
        <v>40638</v>
      </c>
    </row>
    <row r="3060" spans="1:3" x14ac:dyDescent="0.25">
      <c r="A3060" s="2">
        <v>45696</v>
      </c>
      <c r="B3060">
        <v>6</v>
      </c>
      <c r="C3060">
        <f t="shared" si="47"/>
        <v>40644</v>
      </c>
    </row>
    <row r="3061" spans="1:3" x14ac:dyDescent="0.25">
      <c r="A3061" s="2">
        <v>45697</v>
      </c>
      <c r="B3061">
        <v>5</v>
      </c>
      <c r="C3061">
        <f t="shared" si="47"/>
        <v>40649</v>
      </c>
    </row>
    <row r="3062" spans="1:3" x14ac:dyDescent="0.25">
      <c r="A3062" s="2">
        <v>45698</v>
      </c>
      <c r="B3062">
        <v>47</v>
      </c>
      <c r="C3062">
        <f t="shared" si="47"/>
        <v>40696</v>
      </c>
    </row>
    <row r="3063" spans="1:3" x14ac:dyDescent="0.25">
      <c r="A3063" s="2">
        <v>45699</v>
      </c>
      <c r="B3063">
        <v>33</v>
      </c>
      <c r="C3063">
        <f t="shared" si="47"/>
        <v>40729</v>
      </c>
    </row>
    <row r="3064" spans="1:3" x14ac:dyDescent="0.25">
      <c r="A3064" s="2">
        <v>45700</v>
      </c>
      <c r="B3064">
        <v>37</v>
      </c>
      <c r="C3064">
        <f t="shared" si="47"/>
        <v>40766</v>
      </c>
    </row>
    <row r="3065" spans="1:3" x14ac:dyDescent="0.25">
      <c r="A3065" s="2">
        <v>45701</v>
      </c>
      <c r="B3065">
        <v>39</v>
      </c>
      <c r="C3065">
        <f t="shared" si="47"/>
        <v>40805</v>
      </c>
    </row>
    <row r="3066" spans="1:3" x14ac:dyDescent="0.25">
      <c r="A3066" s="2">
        <v>45702</v>
      </c>
      <c r="B3066">
        <v>18</v>
      </c>
      <c r="C3066">
        <f t="shared" si="47"/>
        <v>40823</v>
      </c>
    </row>
    <row r="3067" spans="1:3" x14ac:dyDescent="0.25">
      <c r="A3067" s="2">
        <v>45703</v>
      </c>
      <c r="B3067">
        <v>9</v>
      </c>
      <c r="C3067">
        <f t="shared" si="47"/>
        <v>40832</v>
      </c>
    </row>
    <row r="3068" spans="1:3" x14ac:dyDescent="0.25">
      <c r="A3068" s="2">
        <v>45705</v>
      </c>
      <c r="B3068">
        <v>39</v>
      </c>
      <c r="C3068">
        <f t="shared" si="47"/>
        <v>40871</v>
      </c>
    </row>
    <row r="3069" spans="1:3" x14ac:dyDescent="0.25">
      <c r="A3069" s="2">
        <v>45706</v>
      </c>
      <c r="B3069">
        <v>33</v>
      </c>
      <c r="C3069">
        <f t="shared" si="47"/>
        <v>40904</v>
      </c>
    </row>
    <row r="3070" spans="1:3" x14ac:dyDescent="0.25">
      <c r="A3070" s="2">
        <v>45707</v>
      </c>
      <c r="B3070">
        <v>26</v>
      </c>
      <c r="C3070">
        <f t="shared" si="47"/>
        <v>40930</v>
      </c>
    </row>
    <row r="3071" spans="1:3" x14ac:dyDescent="0.25">
      <c r="A3071" s="2">
        <v>45708</v>
      </c>
      <c r="B3071">
        <v>32</v>
      </c>
      <c r="C3071">
        <f t="shared" si="47"/>
        <v>40962</v>
      </c>
    </row>
    <row r="3072" spans="1:3" x14ac:dyDescent="0.25">
      <c r="A3072" s="2">
        <v>45709</v>
      </c>
      <c r="B3072">
        <v>25</v>
      </c>
      <c r="C3072">
        <f t="shared" si="47"/>
        <v>40987</v>
      </c>
    </row>
    <row r="3073" spans="1:3" x14ac:dyDescent="0.25">
      <c r="A3073" s="2">
        <v>45710</v>
      </c>
      <c r="B3073">
        <v>9</v>
      </c>
      <c r="C3073">
        <f t="shared" si="47"/>
        <v>40996</v>
      </c>
    </row>
    <row r="3074" spans="1:3" x14ac:dyDescent="0.25">
      <c r="A3074" s="2">
        <v>45712</v>
      </c>
      <c r="B3074">
        <v>45</v>
      </c>
      <c r="C3074">
        <f t="shared" si="47"/>
        <v>41041</v>
      </c>
    </row>
    <row r="3075" spans="1:3" x14ac:dyDescent="0.25">
      <c r="A3075" s="2">
        <v>45713</v>
      </c>
      <c r="B3075">
        <v>62</v>
      </c>
      <c r="C3075">
        <f t="shared" si="47"/>
        <v>41103</v>
      </c>
    </row>
    <row r="3076" spans="1:3" x14ac:dyDescent="0.25">
      <c r="A3076" s="2">
        <v>45714</v>
      </c>
      <c r="B3076">
        <v>34</v>
      </c>
      <c r="C3076">
        <f t="shared" si="47"/>
        <v>41137</v>
      </c>
    </row>
    <row r="3077" spans="1:3" x14ac:dyDescent="0.25">
      <c r="A3077" s="2">
        <v>45715</v>
      </c>
      <c r="B3077">
        <v>36</v>
      </c>
      <c r="C3077">
        <f t="shared" si="47"/>
        <v>41173</v>
      </c>
    </row>
    <row r="3078" spans="1:3" x14ac:dyDescent="0.25">
      <c r="A3078" s="2">
        <v>45716</v>
      </c>
      <c r="B3078">
        <v>49</v>
      </c>
      <c r="C3078">
        <f t="shared" ref="C3078:C3141" si="48">C3077+B3078</f>
        <v>41222</v>
      </c>
    </row>
    <row r="3079" spans="1:3" x14ac:dyDescent="0.25">
      <c r="A3079" s="2">
        <v>45717</v>
      </c>
      <c r="B3079">
        <v>21</v>
      </c>
      <c r="C3079">
        <f t="shared" si="48"/>
        <v>41243</v>
      </c>
    </row>
    <row r="3080" spans="1:3" x14ac:dyDescent="0.25">
      <c r="A3080" s="2">
        <v>45719</v>
      </c>
      <c r="B3080">
        <v>66</v>
      </c>
      <c r="C3080">
        <f t="shared" si="48"/>
        <v>41309</v>
      </c>
    </row>
    <row r="3081" spans="1:3" x14ac:dyDescent="0.25">
      <c r="A3081" s="2">
        <v>45720</v>
      </c>
      <c r="B3081">
        <v>58</v>
      </c>
      <c r="C3081">
        <f t="shared" si="48"/>
        <v>41367</v>
      </c>
    </row>
    <row r="3082" spans="1:3" x14ac:dyDescent="0.25">
      <c r="A3082" s="2">
        <v>45721</v>
      </c>
      <c r="B3082">
        <v>57</v>
      </c>
      <c r="C3082">
        <f t="shared" si="48"/>
        <v>41424</v>
      </c>
    </row>
    <row r="3083" spans="1:3" x14ac:dyDescent="0.25">
      <c r="A3083" s="2">
        <v>45722</v>
      </c>
      <c r="B3083">
        <v>63</v>
      </c>
      <c r="C3083">
        <f t="shared" si="48"/>
        <v>41487</v>
      </c>
    </row>
    <row r="3084" spans="1:3" x14ac:dyDescent="0.25">
      <c r="A3084" s="2">
        <v>45723</v>
      </c>
      <c r="B3084">
        <v>60</v>
      </c>
      <c r="C3084">
        <f t="shared" si="48"/>
        <v>41547</v>
      </c>
    </row>
    <row r="3085" spans="1:3" x14ac:dyDescent="0.25">
      <c r="A3085" s="2">
        <v>45724</v>
      </c>
      <c r="B3085">
        <v>25</v>
      </c>
      <c r="C3085">
        <f t="shared" si="48"/>
        <v>41572</v>
      </c>
    </row>
    <row r="3086" spans="1:3" x14ac:dyDescent="0.25">
      <c r="A3086" s="2">
        <v>45726</v>
      </c>
      <c r="B3086">
        <v>88</v>
      </c>
      <c r="C3086">
        <f t="shared" si="48"/>
        <v>41660</v>
      </c>
    </row>
    <row r="3087" spans="1:3" x14ac:dyDescent="0.25">
      <c r="A3087" s="2">
        <v>45727</v>
      </c>
      <c r="B3087">
        <v>61</v>
      </c>
      <c r="C3087">
        <f t="shared" si="48"/>
        <v>41721</v>
      </c>
    </row>
    <row r="3088" spans="1:3" x14ac:dyDescent="0.25">
      <c r="A3088" s="2">
        <v>45728</v>
      </c>
      <c r="B3088">
        <v>51</v>
      </c>
      <c r="C3088">
        <f t="shared" si="48"/>
        <v>41772</v>
      </c>
    </row>
    <row r="3089" spans="1:3" x14ac:dyDescent="0.25">
      <c r="A3089" s="2">
        <v>45729</v>
      </c>
      <c r="B3089">
        <v>62</v>
      </c>
      <c r="C3089">
        <f t="shared" si="48"/>
        <v>41834</v>
      </c>
    </row>
    <row r="3090" spans="1:3" x14ac:dyDescent="0.25">
      <c r="A3090" s="2">
        <v>45730</v>
      </c>
      <c r="B3090">
        <v>60</v>
      </c>
      <c r="C3090">
        <f t="shared" si="48"/>
        <v>41894</v>
      </c>
    </row>
    <row r="3091" spans="1:3" x14ac:dyDescent="0.25">
      <c r="A3091" s="2">
        <v>45731</v>
      </c>
      <c r="B3091">
        <v>20</v>
      </c>
      <c r="C3091">
        <f t="shared" si="48"/>
        <v>41914</v>
      </c>
    </row>
    <row r="3092" spans="1:3" x14ac:dyDescent="0.25">
      <c r="A3092" s="2">
        <v>45733</v>
      </c>
      <c r="B3092">
        <v>72</v>
      </c>
      <c r="C3092">
        <f t="shared" si="48"/>
        <v>41986</v>
      </c>
    </row>
    <row r="3093" spans="1:3" x14ac:dyDescent="0.25">
      <c r="A3093" s="2">
        <v>45734</v>
      </c>
      <c r="B3093">
        <v>54</v>
      </c>
      <c r="C3093">
        <f t="shared" si="48"/>
        <v>42040</v>
      </c>
    </row>
    <row r="3094" spans="1:3" x14ac:dyDescent="0.25">
      <c r="A3094" s="2">
        <v>45735</v>
      </c>
      <c r="B3094">
        <v>51</v>
      </c>
      <c r="C3094">
        <f t="shared" si="48"/>
        <v>42091</v>
      </c>
    </row>
    <row r="3095" spans="1:3" x14ac:dyDescent="0.25">
      <c r="A3095" s="2">
        <v>45736</v>
      </c>
      <c r="B3095">
        <v>93</v>
      </c>
      <c r="C3095">
        <f t="shared" si="48"/>
        <v>42184</v>
      </c>
    </row>
    <row r="3096" spans="1:3" x14ac:dyDescent="0.25">
      <c r="A3096" s="2">
        <v>45737</v>
      </c>
      <c r="B3096">
        <v>58</v>
      </c>
      <c r="C3096">
        <f t="shared" si="48"/>
        <v>42242</v>
      </c>
    </row>
    <row r="3097" spans="1:3" x14ac:dyDescent="0.25">
      <c r="A3097" s="2">
        <v>45738</v>
      </c>
      <c r="B3097">
        <v>31</v>
      </c>
      <c r="C3097">
        <f t="shared" si="48"/>
        <v>42273</v>
      </c>
    </row>
    <row r="3098" spans="1:3" x14ac:dyDescent="0.25">
      <c r="A3098" s="2">
        <v>45740</v>
      </c>
      <c r="B3098">
        <v>66</v>
      </c>
      <c r="C3098">
        <f t="shared" si="48"/>
        <v>42339</v>
      </c>
    </row>
    <row r="3099" spans="1:3" x14ac:dyDescent="0.25">
      <c r="A3099" s="2">
        <v>45741</v>
      </c>
      <c r="B3099">
        <v>69</v>
      </c>
      <c r="C3099">
        <f t="shared" si="48"/>
        <v>42408</v>
      </c>
    </row>
    <row r="3100" spans="1:3" x14ac:dyDescent="0.25">
      <c r="A3100" s="2">
        <v>45742</v>
      </c>
      <c r="B3100">
        <v>53</v>
      </c>
      <c r="C3100">
        <f t="shared" si="48"/>
        <v>42461</v>
      </c>
    </row>
    <row r="3101" spans="1:3" x14ac:dyDescent="0.25">
      <c r="A3101" s="2">
        <v>45743</v>
      </c>
      <c r="B3101">
        <v>53</v>
      </c>
      <c r="C3101">
        <f t="shared" si="48"/>
        <v>42514</v>
      </c>
    </row>
    <row r="3102" spans="1:3" x14ac:dyDescent="0.25">
      <c r="A3102" s="2">
        <v>45744</v>
      </c>
      <c r="B3102">
        <v>73</v>
      </c>
      <c r="C3102">
        <f t="shared" si="48"/>
        <v>42587</v>
      </c>
    </row>
    <row r="3103" spans="1:3" x14ac:dyDescent="0.25">
      <c r="A3103" s="2">
        <v>45745</v>
      </c>
      <c r="B3103">
        <v>17</v>
      </c>
      <c r="C3103">
        <f t="shared" si="48"/>
        <v>42604</v>
      </c>
    </row>
    <row r="3104" spans="1:3" x14ac:dyDescent="0.25">
      <c r="A3104" s="2">
        <v>45747</v>
      </c>
      <c r="B3104">
        <v>67</v>
      </c>
      <c r="C3104">
        <f t="shared" si="48"/>
        <v>42671</v>
      </c>
    </row>
    <row r="3105" spans="1:3" x14ac:dyDescent="0.25">
      <c r="A3105" s="2">
        <v>45748</v>
      </c>
      <c r="B3105">
        <v>59</v>
      </c>
      <c r="C3105">
        <f t="shared" si="48"/>
        <v>42730</v>
      </c>
    </row>
    <row r="3106" spans="1:3" x14ac:dyDescent="0.25">
      <c r="A3106" s="2">
        <v>45749</v>
      </c>
      <c r="B3106">
        <v>67</v>
      </c>
      <c r="C3106">
        <f t="shared" si="48"/>
        <v>42797</v>
      </c>
    </row>
    <row r="3107" spans="1:3" x14ac:dyDescent="0.25">
      <c r="A3107" s="2">
        <v>45750</v>
      </c>
      <c r="B3107">
        <v>72</v>
      </c>
      <c r="C3107">
        <f t="shared" si="48"/>
        <v>42869</v>
      </c>
    </row>
    <row r="3108" spans="1:3" x14ac:dyDescent="0.25">
      <c r="A3108" s="2">
        <v>45751</v>
      </c>
      <c r="B3108">
        <v>51</v>
      </c>
      <c r="C3108">
        <f t="shared" si="48"/>
        <v>42920</v>
      </c>
    </row>
    <row r="3109" spans="1:3" x14ac:dyDescent="0.25">
      <c r="A3109" s="2">
        <v>45752</v>
      </c>
      <c r="B3109">
        <v>29</v>
      </c>
      <c r="C3109">
        <f t="shared" si="48"/>
        <v>42949</v>
      </c>
    </row>
    <row r="3110" spans="1:3" x14ac:dyDescent="0.25">
      <c r="A3110" s="2">
        <v>45754</v>
      </c>
      <c r="B3110">
        <v>87</v>
      </c>
      <c r="C3110">
        <f t="shared" si="48"/>
        <v>43036</v>
      </c>
    </row>
    <row r="3111" spans="1:3" x14ac:dyDescent="0.25">
      <c r="A3111" s="2">
        <v>45755</v>
      </c>
      <c r="B3111">
        <v>62</v>
      </c>
      <c r="C3111">
        <f t="shared" si="48"/>
        <v>43098</v>
      </c>
    </row>
    <row r="3112" spans="1:3" x14ac:dyDescent="0.25">
      <c r="A3112" s="2">
        <v>45756</v>
      </c>
      <c r="B3112">
        <v>53</v>
      </c>
      <c r="C3112">
        <f t="shared" si="48"/>
        <v>43151</v>
      </c>
    </row>
    <row r="3113" spans="1:3" x14ac:dyDescent="0.25">
      <c r="A3113" s="2">
        <v>45757</v>
      </c>
      <c r="B3113">
        <v>63</v>
      </c>
      <c r="C3113">
        <f t="shared" si="48"/>
        <v>43214</v>
      </c>
    </row>
    <row r="3114" spans="1:3" x14ac:dyDescent="0.25">
      <c r="A3114" s="2">
        <v>45758</v>
      </c>
      <c r="B3114">
        <v>46</v>
      </c>
      <c r="C3114">
        <f t="shared" si="48"/>
        <v>43260</v>
      </c>
    </row>
    <row r="3115" spans="1:3" x14ac:dyDescent="0.25">
      <c r="A3115" s="2">
        <v>45759</v>
      </c>
      <c r="B3115">
        <v>22</v>
      </c>
      <c r="C3115">
        <f t="shared" si="48"/>
        <v>43282</v>
      </c>
    </row>
    <row r="3116" spans="1:3" x14ac:dyDescent="0.25">
      <c r="A3116" s="2">
        <v>45760</v>
      </c>
      <c r="B3116">
        <v>22</v>
      </c>
      <c r="C3116">
        <f t="shared" si="48"/>
        <v>43304</v>
      </c>
    </row>
    <row r="3117" spans="1:3" x14ac:dyDescent="0.25">
      <c r="A3117" s="2">
        <v>45761</v>
      </c>
      <c r="B3117">
        <v>58</v>
      </c>
      <c r="C3117">
        <f t="shared" si="48"/>
        <v>43362</v>
      </c>
    </row>
    <row r="3118" spans="1:3" x14ac:dyDescent="0.25">
      <c r="A3118" s="2">
        <v>45762</v>
      </c>
      <c r="B3118">
        <v>70</v>
      </c>
      <c r="C3118">
        <f t="shared" si="48"/>
        <v>43432</v>
      </c>
    </row>
    <row r="3119" spans="1:3" x14ac:dyDescent="0.25">
      <c r="A3119" s="2">
        <v>45763</v>
      </c>
      <c r="B3119">
        <v>87</v>
      </c>
      <c r="C3119">
        <f t="shared" si="48"/>
        <v>43519</v>
      </c>
    </row>
    <row r="3120" spans="1:3" x14ac:dyDescent="0.25">
      <c r="A3120" s="2">
        <v>45764</v>
      </c>
      <c r="B3120">
        <v>69</v>
      </c>
      <c r="C3120">
        <f t="shared" si="48"/>
        <v>43588</v>
      </c>
    </row>
    <row r="3121" spans="1:3" x14ac:dyDescent="0.25">
      <c r="A3121" s="2">
        <v>45765</v>
      </c>
      <c r="B3121">
        <v>46</v>
      </c>
      <c r="C3121">
        <f t="shared" si="48"/>
        <v>43634</v>
      </c>
    </row>
    <row r="3122" spans="1:3" x14ac:dyDescent="0.25">
      <c r="A3122" s="2">
        <v>45766</v>
      </c>
      <c r="B3122">
        <v>13</v>
      </c>
      <c r="C3122">
        <f t="shared" si="48"/>
        <v>43647</v>
      </c>
    </row>
    <row r="3123" spans="1:3" x14ac:dyDescent="0.25">
      <c r="A3123" s="2">
        <v>45767</v>
      </c>
      <c r="B3123">
        <v>11</v>
      </c>
      <c r="C3123">
        <f t="shared" si="48"/>
        <v>43658</v>
      </c>
    </row>
    <row r="3124" spans="1:3" x14ac:dyDescent="0.25">
      <c r="A3124" s="2">
        <v>45768</v>
      </c>
      <c r="B3124">
        <v>3</v>
      </c>
      <c r="C3124">
        <f t="shared" si="48"/>
        <v>43661</v>
      </c>
    </row>
    <row r="3125" spans="1:3" x14ac:dyDescent="0.25">
      <c r="A3125" s="2">
        <v>45769</v>
      </c>
      <c r="B3125">
        <v>46</v>
      </c>
      <c r="C3125">
        <f t="shared" si="48"/>
        <v>43707</v>
      </c>
    </row>
    <row r="3126" spans="1:3" x14ac:dyDescent="0.25">
      <c r="A3126" s="2">
        <v>45770</v>
      </c>
      <c r="B3126">
        <v>55</v>
      </c>
      <c r="C3126">
        <f t="shared" si="48"/>
        <v>43762</v>
      </c>
    </row>
    <row r="3127" spans="1:3" x14ac:dyDescent="0.25">
      <c r="A3127" s="2">
        <v>45771</v>
      </c>
      <c r="B3127">
        <v>78</v>
      </c>
      <c r="C3127">
        <f t="shared" si="48"/>
        <v>43840</v>
      </c>
    </row>
    <row r="3128" spans="1:3" x14ac:dyDescent="0.25">
      <c r="A3128" s="2">
        <v>45772</v>
      </c>
      <c r="B3128">
        <v>45</v>
      </c>
      <c r="C3128">
        <f t="shared" si="48"/>
        <v>43885</v>
      </c>
    </row>
    <row r="3129" spans="1:3" x14ac:dyDescent="0.25">
      <c r="A3129" s="2">
        <v>45773</v>
      </c>
      <c r="B3129">
        <v>14</v>
      </c>
      <c r="C3129">
        <f t="shared" si="48"/>
        <v>43899</v>
      </c>
    </row>
    <row r="3130" spans="1:3" x14ac:dyDescent="0.25">
      <c r="A3130" s="2">
        <v>45774</v>
      </c>
      <c r="B3130">
        <v>15</v>
      </c>
      <c r="C3130">
        <f t="shared" si="48"/>
        <v>43914</v>
      </c>
    </row>
    <row r="3131" spans="1:3" x14ac:dyDescent="0.25">
      <c r="A3131" s="2">
        <v>45775</v>
      </c>
      <c r="B3131">
        <v>42</v>
      </c>
      <c r="C3131">
        <f t="shared" si="48"/>
        <v>43956</v>
      </c>
    </row>
    <row r="3132" spans="1:3" x14ac:dyDescent="0.25">
      <c r="A3132" s="2">
        <v>45776</v>
      </c>
      <c r="B3132">
        <v>41</v>
      </c>
      <c r="C3132">
        <f t="shared" si="48"/>
        <v>43997</v>
      </c>
    </row>
    <row r="3133" spans="1:3" x14ac:dyDescent="0.25">
      <c r="A3133" s="2">
        <v>45777</v>
      </c>
      <c r="B3133">
        <v>38</v>
      </c>
      <c r="C3133">
        <f t="shared" si="48"/>
        <v>44035</v>
      </c>
    </row>
    <row r="3134" spans="1:3" x14ac:dyDescent="0.25">
      <c r="A3134" s="2">
        <v>45778</v>
      </c>
      <c r="B3134">
        <v>5</v>
      </c>
      <c r="C3134">
        <f t="shared" si="48"/>
        <v>44040</v>
      </c>
    </row>
    <row r="3135" spans="1:3" x14ac:dyDescent="0.25">
      <c r="A3135" s="2">
        <v>45779</v>
      </c>
      <c r="B3135">
        <v>9</v>
      </c>
      <c r="C3135">
        <f t="shared" si="48"/>
        <v>44049</v>
      </c>
    </row>
    <row r="3136" spans="1:3" x14ac:dyDescent="0.25">
      <c r="A3136" s="2">
        <v>45781</v>
      </c>
      <c r="B3136">
        <v>11</v>
      </c>
      <c r="C3136">
        <f t="shared" si="48"/>
        <v>44060</v>
      </c>
    </row>
    <row r="3137" spans="1:3" x14ac:dyDescent="0.25">
      <c r="A3137" s="2">
        <v>45782</v>
      </c>
      <c r="B3137">
        <v>49</v>
      </c>
      <c r="C3137">
        <f t="shared" si="48"/>
        <v>44109</v>
      </c>
    </row>
    <row r="3138" spans="1:3" x14ac:dyDescent="0.25">
      <c r="A3138" s="2">
        <v>45783</v>
      </c>
      <c r="B3138">
        <v>52</v>
      </c>
      <c r="C3138">
        <f t="shared" si="48"/>
        <v>44161</v>
      </c>
    </row>
    <row r="3139" spans="1:3" x14ac:dyDescent="0.25">
      <c r="A3139" s="2">
        <v>45784</v>
      </c>
      <c r="B3139">
        <v>29</v>
      </c>
      <c r="C3139">
        <f t="shared" si="48"/>
        <v>44190</v>
      </c>
    </row>
    <row r="3140" spans="1:3" x14ac:dyDescent="0.25">
      <c r="A3140" s="2">
        <v>45785</v>
      </c>
      <c r="B3140">
        <v>30</v>
      </c>
      <c r="C3140">
        <f t="shared" si="48"/>
        <v>44220</v>
      </c>
    </row>
    <row r="3141" spans="1:3" x14ac:dyDescent="0.25">
      <c r="A3141" s="2">
        <v>45786</v>
      </c>
      <c r="B3141">
        <v>32</v>
      </c>
      <c r="C3141">
        <f t="shared" si="48"/>
        <v>44252</v>
      </c>
    </row>
    <row r="3142" spans="1:3" x14ac:dyDescent="0.25">
      <c r="A3142" s="2">
        <v>45787</v>
      </c>
      <c r="B3142">
        <v>37</v>
      </c>
      <c r="C3142">
        <f t="shared" ref="C3142:C3162" si="49">C3141+B3142</f>
        <v>44289</v>
      </c>
    </row>
    <row r="3143" spans="1:3" x14ac:dyDescent="0.25">
      <c r="A3143" s="2">
        <v>45788</v>
      </c>
      <c r="B3143">
        <v>15</v>
      </c>
      <c r="C3143">
        <f t="shared" si="49"/>
        <v>44304</v>
      </c>
    </row>
    <row r="3144" spans="1:3" x14ac:dyDescent="0.25">
      <c r="A3144" s="2">
        <v>45789</v>
      </c>
      <c r="B3144">
        <v>51</v>
      </c>
      <c r="C3144">
        <f t="shared" si="49"/>
        <v>44355</v>
      </c>
    </row>
    <row r="3145" spans="1:3" x14ac:dyDescent="0.25">
      <c r="A3145" s="2">
        <v>45790</v>
      </c>
      <c r="B3145">
        <v>40</v>
      </c>
      <c r="C3145">
        <f t="shared" si="49"/>
        <v>44395</v>
      </c>
    </row>
    <row r="3146" spans="1:3" x14ac:dyDescent="0.25">
      <c r="A3146" s="2">
        <v>45791</v>
      </c>
      <c r="B3146">
        <v>28</v>
      </c>
      <c r="C3146">
        <f t="shared" si="49"/>
        <v>44423</v>
      </c>
    </row>
    <row r="3147" spans="1:3" x14ac:dyDescent="0.25">
      <c r="A3147" s="2">
        <v>45792</v>
      </c>
      <c r="B3147">
        <v>33</v>
      </c>
      <c r="C3147">
        <f t="shared" si="49"/>
        <v>44456</v>
      </c>
    </row>
    <row r="3148" spans="1:3" x14ac:dyDescent="0.25">
      <c r="A3148" s="2">
        <v>45793</v>
      </c>
      <c r="B3148">
        <v>28</v>
      </c>
      <c r="C3148">
        <f t="shared" si="49"/>
        <v>44484</v>
      </c>
    </row>
    <row r="3149" spans="1:3" x14ac:dyDescent="0.25">
      <c r="A3149" s="2">
        <v>45794</v>
      </c>
      <c r="B3149">
        <v>7</v>
      </c>
      <c r="C3149">
        <f t="shared" si="49"/>
        <v>44491</v>
      </c>
    </row>
    <row r="3150" spans="1:3" x14ac:dyDescent="0.25">
      <c r="A3150" s="2">
        <v>45795</v>
      </c>
      <c r="B3150">
        <v>10</v>
      </c>
      <c r="C3150">
        <f t="shared" si="49"/>
        <v>44501</v>
      </c>
    </row>
    <row r="3151" spans="1:3" x14ac:dyDescent="0.25">
      <c r="A3151" s="2">
        <v>45796</v>
      </c>
      <c r="B3151">
        <v>44</v>
      </c>
      <c r="C3151">
        <f t="shared" si="49"/>
        <v>44545</v>
      </c>
    </row>
    <row r="3152" spans="1:3" x14ac:dyDescent="0.25">
      <c r="A3152" s="2">
        <v>45797</v>
      </c>
      <c r="B3152">
        <v>41</v>
      </c>
      <c r="C3152">
        <f t="shared" si="49"/>
        <v>44586</v>
      </c>
    </row>
    <row r="3153" spans="1:3" x14ac:dyDescent="0.25">
      <c r="A3153" s="2">
        <v>45798</v>
      </c>
      <c r="B3153">
        <v>42</v>
      </c>
      <c r="C3153">
        <f t="shared" si="49"/>
        <v>44628</v>
      </c>
    </row>
    <row r="3154" spans="1:3" x14ac:dyDescent="0.25">
      <c r="A3154" s="2">
        <v>45799</v>
      </c>
      <c r="B3154">
        <v>49</v>
      </c>
      <c r="C3154">
        <f t="shared" si="49"/>
        <v>44677</v>
      </c>
    </row>
    <row r="3155" spans="1:3" x14ac:dyDescent="0.25">
      <c r="A3155" s="2">
        <v>45800</v>
      </c>
      <c r="B3155">
        <v>18</v>
      </c>
      <c r="C3155">
        <f t="shared" si="49"/>
        <v>44695</v>
      </c>
    </row>
    <row r="3156" spans="1:3" x14ac:dyDescent="0.25">
      <c r="A3156" s="2">
        <v>45801</v>
      </c>
      <c r="B3156">
        <v>10</v>
      </c>
      <c r="C3156">
        <f t="shared" si="49"/>
        <v>44705</v>
      </c>
    </row>
    <row r="3157" spans="1:3" x14ac:dyDescent="0.25">
      <c r="A3157" s="2">
        <v>45803</v>
      </c>
      <c r="B3157">
        <v>31</v>
      </c>
      <c r="C3157">
        <f t="shared" si="49"/>
        <v>44736</v>
      </c>
    </row>
    <row r="3158" spans="1:3" x14ac:dyDescent="0.25">
      <c r="A3158" s="2">
        <v>45804</v>
      </c>
      <c r="B3158">
        <v>40</v>
      </c>
      <c r="C3158">
        <f t="shared" si="49"/>
        <v>44776</v>
      </c>
    </row>
    <row r="3159" spans="1:3" x14ac:dyDescent="0.25">
      <c r="A3159" s="2">
        <v>45805</v>
      </c>
      <c r="B3159">
        <v>44</v>
      </c>
      <c r="C3159">
        <f t="shared" si="49"/>
        <v>44820</v>
      </c>
    </row>
    <row r="3160" spans="1:3" x14ac:dyDescent="0.25">
      <c r="A3160" s="2">
        <v>45806</v>
      </c>
      <c r="B3160">
        <v>71</v>
      </c>
      <c r="C3160">
        <f t="shared" si="49"/>
        <v>44891</v>
      </c>
    </row>
    <row r="3161" spans="1:3" x14ac:dyDescent="0.25">
      <c r="A3161" s="2">
        <v>45807</v>
      </c>
      <c r="B3161">
        <v>34</v>
      </c>
      <c r="C3161">
        <f t="shared" si="49"/>
        <v>44925</v>
      </c>
    </row>
    <row r="3162" spans="1:3" x14ac:dyDescent="0.25">
      <c r="A3162" s="2">
        <v>45808</v>
      </c>
      <c r="B3162">
        <v>5</v>
      </c>
      <c r="C3162">
        <f t="shared" si="49"/>
        <v>44930</v>
      </c>
    </row>
    <row r="3163" spans="1:3" x14ac:dyDescent="0.25">
      <c r="A3163" s="2">
        <v>45809</v>
      </c>
      <c r="B3163">
        <v>7</v>
      </c>
      <c r="C3163">
        <f t="shared" ref="C3163" si="50">C3162+B3163</f>
        <v>44937</v>
      </c>
    </row>
  </sheetData>
  <sortState xmlns:xlrd2="http://schemas.microsoft.com/office/spreadsheetml/2017/richdata2" ref="A1:B159">
    <sortCondition ref="A1"/>
  </sortState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Liczba rejestracji_01_02_2023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s.wajda</dc:creator>
  <cp:lastModifiedBy>Wajda Szymon</cp:lastModifiedBy>
  <dcterms:created xsi:type="dcterms:W3CDTF">2023-02-01T14:35:29Z</dcterms:created>
  <dcterms:modified xsi:type="dcterms:W3CDTF">2025-06-02T10:18:12Z</dcterms:modified>
</cp:coreProperties>
</file>