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OFERTA załączniki na strone\Moduł 4\"/>
    </mc:Choice>
  </mc:AlternateContent>
  <bookViews>
    <workbookView xWindow="0" yWindow="0" windowWidth="28800" windowHeight="12135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<sst xmlns="http://schemas.openxmlformats.org/spreadsheetml/2006/main" count="58" uniqueCount="56">
  <si>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</si>
  <si>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</si>
  <si>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</si>
  <si>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</si>
  <si>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</si>
  <si>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</si>
  <si>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</si>
  <si>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</si>
  <si>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</si>
  <si>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</si>
  <si>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</si>
  <si>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</si>
  <si>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</si>
  <si>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</si>
  <si>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</si>
  <si>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</si>
  <si>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</si>
  <si>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</si>
  <si>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</si>
  <si>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</si>
  <si>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</si>
  <si>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</si>
  <si>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</si>
  <si>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</si>
  <si>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</si>
  <si>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</si>
  <si>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</si>
  <si>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</si>
  <si>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</si>
  <si>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</si>
  <si>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</si>
  <si>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</si>
  <si>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</si>
  <si>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</si>
  <si>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</si>
  <si>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</si>
  <si>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</si>
  <si>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Czytelny podpis rodzica</t>
  </si>
  <si>
    <t xml:space="preserve">ZESTAWIENIE  OPŁAT DLA DZIECKA </t>
  </si>
  <si>
    <t>Miesiąc 2020 r.</t>
  </si>
  <si>
    <t>Kwota zastosowanych ulg własnych Beneficjenta (przysługująca poza programem MALUCH+ 2020)
(zł)</t>
  </si>
  <si>
    <t>Kwota dofinansowania  z Programu MALUCH+ 2020 obniżająca opłatę rodziców
(zł)</t>
  </si>
  <si>
    <t>Łączna opłata rodzica po uwzględnieniu przysługujących ulg  Beneficjenta i dofinansowania z Programu MALUCH+ 2020
(zł)</t>
  </si>
  <si>
    <t>Potwierdzam obniżenie ponoszonej opłaty za opiekę nad dzieckiem w kwocie ……...…………….. zł, w  lutym 2020 r.</t>
  </si>
  <si>
    <t>Potwierdzam obniżenie ponoszonej opłaty za opiekę nad dzieckiem w kwocie ……...…………….. zł, w  marcu 2020 r.</t>
  </si>
  <si>
    <t>Potwierdzam obniżenie ponoszonej opłaty za opiekę nad dzieckiem w kwocie ……...…………….. zł, w  kwietniu 2020 r.</t>
  </si>
  <si>
    <t>Potwierdzam obniżenie ponoszonej opłaty za opiekę nad dzieckiem w kwocie ……...…………….. zł, w  maju 2020 r.</t>
  </si>
  <si>
    <t>Potwierdzam obniżenie ponoszonej opłaty za opiekę nad dzieckiem w kwocie ……...…………….. zł, w lipcu 2020 r.</t>
  </si>
  <si>
    <t>Potwierdzam obniżenie ponoszonej opłaty za opiekę nad dzieckiem w kwocie ……...…………….. zł, we wrześniu 2020 r.</t>
  </si>
  <si>
    <t>Potwierdzam obniżenie ponoszonej opłaty za opiekę nad dzieckiem w kwocie ……...…………….. zł, w październiku 2020 r.</t>
  </si>
  <si>
    <t>Potwierdzam obniżenie ponoszonej opłaty za opiekę nad dzieckiem w kwocie ……...…………….. zł, w listopadzie 2020 r.</t>
  </si>
  <si>
    <t>Potwierdzam obniżenie ponoszonej opłaty za opiekę nad dzieckiem w kwocie ……...…………….. zł, w  styczniu 
2020 r.</t>
  </si>
  <si>
    <t>Potwierdzam obniżenie ponoszonej opłaty za opiekę nad dzieckiem w kwocie ……...…………….. zł, w  czerwcu 
2020 r.</t>
  </si>
  <si>
    <t>Potwierdzam obniżenie ponoszonej opłaty za opiekę nad dzieckiem w kwocie ……...…………….. zł, w  sierpniu
2020 r.</t>
  </si>
  <si>
    <t>Potwierdzam obniżenie ponoszonej opłaty za opiekę nad dzieckiem w kwocie ……...…………….. zł, w grudniu 
2020 r.</t>
  </si>
  <si>
    <t>Załącznik nr 8 do Resortowego programu rozwoju instytucji opieki nad dziećmi w wieku do lat 3 „MALUCH+” 2020 - moduł 4 - indywidualne oświadczenie rodzica o pomniejszeniu opłat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</si>
</sst>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zoomScale="60" zoomScaleNormal="60" workbookViewId="0">
      <selection activeCell="K7" sqref="K7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5" t="s">
        <v>55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23.25" customHeight="1" x14ac:dyDescent="0.25">
      <c r="A2" s="4"/>
      <c r="B2" s="16"/>
      <c r="C2" s="5"/>
      <c r="D2" s="5"/>
    </row>
    <row r="3" spans="1:11" s="3" customFormat="1" ht="26.25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36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34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38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39</v>
      </c>
      <c r="C10" s="29" t="s">
        <v>19</v>
      </c>
      <c r="D10" s="29" t="s">
        <v>40</v>
      </c>
      <c r="E10" s="29" t="s">
        <v>41</v>
      </c>
      <c r="F10" s="29" t="s">
        <v>42</v>
      </c>
      <c r="G10" s="29" t="s">
        <v>17</v>
      </c>
      <c r="H10" s="29" t="s">
        <v>14</v>
      </c>
      <c r="I10" s="29" t="s">
        <v>37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22</v>
      </c>
      <c r="C12" s="20"/>
      <c r="D12" s="20"/>
      <c r="E12" s="20"/>
      <c r="F12" s="21">
        <f>C12-D12-E12</f>
        <v>0</v>
      </c>
      <c r="G12" s="22"/>
      <c r="H12" s="23" t="s">
        <v>51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23</v>
      </c>
      <c r="C13" s="20"/>
      <c r="D13" s="20"/>
      <c r="E13" s="20"/>
      <c r="F13" s="21">
        <f t="shared" ref="F13:F23" si="0">C13-D13-E13</f>
        <v>0</v>
      </c>
      <c r="G13" s="22"/>
      <c r="H13" s="23" t="s">
        <v>43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24</v>
      </c>
      <c r="C14" s="20"/>
      <c r="D14" s="20"/>
      <c r="E14" s="20"/>
      <c r="F14" s="21">
        <f t="shared" si="0"/>
        <v>0</v>
      </c>
      <c r="G14" s="22"/>
      <c r="H14" s="23" t="s">
        <v>44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25</v>
      </c>
      <c r="C15" s="20"/>
      <c r="D15" s="20"/>
      <c r="E15" s="20"/>
      <c r="F15" s="21">
        <f t="shared" si="0"/>
        <v>0</v>
      </c>
      <c r="G15" s="22"/>
      <c r="H15" s="23" t="s">
        <v>45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26</v>
      </c>
      <c r="C16" s="20"/>
      <c r="D16" s="20"/>
      <c r="E16" s="20"/>
      <c r="F16" s="21">
        <f t="shared" si="0"/>
        <v>0</v>
      </c>
      <c r="G16" s="22"/>
      <c r="H16" s="23" t="s">
        <v>46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27</v>
      </c>
      <c r="C17" s="20"/>
      <c r="D17" s="20"/>
      <c r="E17" s="20"/>
      <c r="F17" s="21">
        <f t="shared" si="0"/>
        <v>0</v>
      </c>
      <c r="G17" s="22"/>
      <c r="H17" s="23" t="s">
        <v>52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28</v>
      </c>
      <c r="C18" s="20"/>
      <c r="D18" s="20"/>
      <c r="E18" s="20"/>
      <c r="F18" s="21">
        <f t="shared" si="0"/>
        <v>0</v>
      </c>
      <c r="G18" s="22"/>
      <c r="H18" s="23" t="s">
        <v>47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29</v>
      </c>
      <c r="C19" s="20"/>
      <c r="D19" s="20"/>
      <c r="E19" s="20"/>
      <c r="F19" s="21">
        <f t="shared" si="0"/>
        <v>0</v>
      </c>
      <c r="G19" s="22"/>
      <c r="H19" s="23" t="s">
        <v>53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30</v>
      </c>
      <c r="C20" s="20"/>
      <c r="D20" s="20"/>
      <c r="E20" s="20"/>
      <c r="F20" s="21">
        <f t="shared" si="0"/>
        <v>0</v>
      </c>
      <c r="G20" s="22"/>
      <c r="H20" s="23" t="s">
        <v>48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31</v>
      </c>
      <c r="C21" s="20"/>
      <c r="D21" s="20"/>
      <c r="E21" s="20"/>
      <c r="F21" s="21">
        <f t="shared" si="0"/>
        <v>0</v>
      </c>
      <c r="G21" s="22"/>
      <c r="H21" s="23" t="s">
        <v>49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32</v>
      </c>
      <c r="C22" s="20"/>
      <c r="D22" s="20"/>
      <c r="E22" s="20"/>
      <c r="F22" s="21">
        <f t="shared" si="0"/>
        <v>0</v>
      </c>
      <c r="G22" s="22"/>
      <c r="H22" s="23" t="s">
        <v>50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33</v>
      </c>
      <c r="C23" s="20"/>
      <c r="D23" s="20"/>
      <c r="E23" s="20"/>
      <c r="F23" s="21">
        <f t="shared" si="0"/>
        <v>0</v>
      </c>
      <c r="G23" s="22"/>
      <c r="H23" s="23" t="s">
        <v>54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35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Marta Chłusewicz</cp:lastModifiedBy>
  <cp:lastPrinted>2018-07-12T07:52:28Z</cp:lastPrinted>
  <dcterms:created xsi:type="dcterms:W3CDTF">2017-02-05T10:07:58Z</dcterms:created>
  <dcterms:modified xsi:type="dcterms:W3CDTF">2019-12-10T13:16:23Z</dcterms:modified>
</cp:coreProperties>
</file>