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waczynska\Desktop\08.08 12;11 bip\"/>
    </mc:Choice>
  </mc:AlternateContent>
  <bookViews>
    <workbookView xWindow="0" yWindow="0" windowWidth="28800" windowHeight="1170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62913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J14" i="2"/>
  <c r="I14" i="2"/>
  <c r="H14" i="2"/>
  <c r="G14" i="2"/>
  <c r="J58" i="1"/>
  <c r="J49" i="1"/>
  <c r="J42" i="1"/>
  <c r="J24" i="1"/>
  <c r="K40" i="2" l="1"/>
  <c r="J40" i="2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<sst xmlns="http://schemas.openxmlformats.org/spreadsheetml/2006/main" count="73" uniqueCount="68">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</sst>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H33" sqref="H33"/>
    </sheetView>
  </sheetViews>
  <sheetFormatPr defaultColWidth="8.81640625" defaultRowHeight="14.5" x14ac:dyDescent="0.35"/>
  <cols>
    <col min="1" max="1" width="4" style="10" customWidth="1"/>
    <col min="2" max="2" width="8.7265625" style="10" customWidth="1"/>
    <col min="3" max="3" width="9.81640625" style="10" customWidth="1"/>
    <col min="4" max="4" width="10.453125" style="10" customWidth="1"/>
    <col min="5" max="5" width="3" style="10" customWidth="1"/>
    <col min="6" max="6" width="12.7265625" style="10" customWidth="1"/>
    <col min="7" max="7" width="12.81640625" style="9" customWidth="1"/>
    <col min="8" max="8" width="13.26953125" style="9" customWidth="1"/>
    <col min="9" max="10" width="13" style="9" customWidth="1"/>
    <col min="11" max="11" width="13.26953125" style="9" customWidth="1"/>
    <col min="12" max="12" width="13.81640625" style="9" customWidth="1"/>
    <col min="13" max="13" width="0.26953125" style="58" customWidth="1"/>
    <col min="14" max="14" width="13" style="10" customWidth="1"/>
    <col min="15" max="16" width="8.81640625" style="10"/>
    <col min="17" max="17" width="12.26953125" style="10" bestFit="1" customWidth="1"/>
    <col min="18" max="16384" width="8.81640625" style="10"/>
  </cols>
  <sheetData>
    <row r="1" spans="1:20" ht="51.65" customHeight="1" thickBot="1" x14ac:dyDescent="0.4">
      <c r="A1" s="185" t="s">
        <v>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3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3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5" customHeight="1" x14ac:dyDescent="0.3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3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3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3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" thickBot="1" x14ac:dyDescent="0.4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3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8"/>
      <c r="Q9" s="9"/>
    </row>
    <row r="10" spans="1:20" ht="18.649999999999999" customHeight="1" thickBot="1" x14ac:dyDescent="0.4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3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3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3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3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5" customHeight="1" x14ac:dyDescent="0.3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5" customHeight="1" x14ac:dyDescent="0.3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3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3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3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3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3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3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3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3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3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3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3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3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3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3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3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3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3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3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3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3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3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3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3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3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3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3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3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5" customHeight="1" x14ac:dyDescent="0.3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5" customHeight="1" x14ac:dyDescent="0.3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5" customHeight="1" x14ac:dyDescent="0.3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5" customHeight="1" x14ac:dyDescent="0.3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5" customHeight="1" x14ac:dyDescent="0.3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3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3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3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3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3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3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3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3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3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49999999999999" customHeight="1" thickBot="1" x14ac:dyDescent="0.4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4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35">
      <c r="A60" s="188" t="s">
        <v>23</v>
      </c>
      <c r="B60" s="189"/>
      <c r="C60" s="190"/>
      <c r="D60" s="191" t="s">
        <v>40</v>
      </c>
      <c r="E60" s="189"/>
      <c r="F60" s="190"/>
      <c r="G60" s="192" t="s">
        <v>51</v>
      </c>
      <c r="H60" s="193"/>
      <c r="I60" s="194"/>
      <c r="J60" s="195" t="s">
        <v>41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4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3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3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3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4.5" x14ac:dyDescent="0.35"/>
  <cols>
    <col min="1" max="1" width="4.7265625" style="27" customWidth="1"/>
    <col min="2" max="2" width="7.453125" style="27" customWidth="1"/>
    <col min="3" max="3" width="14.1796875" style="27" customWidth="1"/>
    <col min="4" max="4" width="11.1796875" style="27" customWidth="1"/>
    <col min="5" max="5" width="12.26953125" style="27" customWidth="1"/>
    <col min="6" max="6" width="12.54296875" style="27" customWidth="1"/>
    <col min="7" max="7" width="14.7265625" style="26" customWidth="1"/>
    <col min="8" max="8" width="14.453125" style="26" bestFit="1" customWidth="1"/>
    <col min="9" max="9" width="15.1796875" style="26" customWidth="1"/>
    <col min="10" max="11" width="13" style="26" customWidth="1"/>
  </cols>
  <sheetData>
    <row r="1" spans="1:11" x14ac:dyDescent="0.35">
      <c r="A1" s="223" t="s">
        <v>54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35">
      <c r="A2" s="228"/>
      <c r="B2" s="226" t="s">
        <v>29</v>
      </c>
      <c r="C2" s="226" t="s">
        <v>25</v>
      </c>
      <c r="D2" s="226" t="s">
        <v>26</v>
      </c>
      <c r="E2" s="226" t="s">
        <v>24</v>
      </c>
      <c r="F2" s="226" t="s">
        <v>30</v>
      </c>
      <c r="G2" s="226" t="s">
        <v>66</v>
      </c>
      <c r="H2" s="218" t="s">
        <v>28</v>
      </c>
      <c r="I2" s="218"/>
      <c r="J2" s="218"/>
      <c r="K2" s="219"/>
    </row>
    <row r="3" spans="1:11" ht="44" thickBot="1" x14ac:dyDescent="0.4">
      <c r="A3" s="229"/>
      <c r="B3" s="227"/>
      <c r="C3" s="227"/>
      <c r="D3" s="227"/>
      <c r="E3" s="227"/>
      <c r="F3" s="227"/>
      <c r="G3" s="227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35">
      <c r="A4" s="215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3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3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3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3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3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3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3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3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3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" thickBot="1" x14ac:dyDescent="0.4">
      <c r="A14" s="230" t="s">
        <v>35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3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3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3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3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3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3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3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3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" thickBot="1" x14ac:dyDescent="0.4">
      <c r="A23" s="230" t="s">
        <v>36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35">
      <c r="A24" s="215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3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3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3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3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" thickBot="1" x14ac:dyDescent="0.4">
      <c r="A29" s="230" t="s">
        <v>37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35">
      <c r="A30" s="215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3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3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3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3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3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3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3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3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" thickBot="1" x14ac:dyDescent="0.4">
      <c r="A39" s="230" t="s">
        <v>38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" thickBot="1" x14ac:dyDescent="0.4">
      <c r="A40" s="220" t="s">
        <v>39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35">
      <c r="A41" s="233" t="s">
        <v>23</v>
      </c>
      <c r="B41" s="234"/>
      <c r="C41" s="235"/>
      <c r="D41" s="236" t="s">
        <v>40</v>
      </c>
      <c r="E41" s="234"/>
      <c r="F41" s="235"/>
      <c r="G41" s="237" t="s">
        <v>42</v>
      </c>
      <c r="H41" s="238"/>
      <c r="I41" s="239"/>
      <c r="J41" s="240" t="s">
        <v>41</v>
      </c>
      <c r="K41" s="241"/>
    </row>
    <row r="42" spans="1:11" x14ac:dyDescent="0.3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3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3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" thickBot="1" x14ac:dyDescent="0.4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Kwaczyńska Kinga</cp:lastModifiedBy>
  <cp:lastPrinted>2021-06-08T10:07:55Z</cp:lastPrinted>
  <dcterms:created xsi:type="dcterms:W3CDTF">2020-05-22T08:23:59Z</dcterms:created>
  <dcterms:modified xsi:type="dcterms:W3CDTF">2025-08-08T10:13:57Z</dcterms:modified>
</cp:coreProperties>
</file>