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842A5F09-22A7-4D8C-9196-278D3CE8CA06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<sst xmlns="http://schemas.openxmlformats.org/spreadsheetml/2006/main" count="10" uniqueCount="9">
  <si>
    <t>Adres leśny grodzenia</t>
  </si>
  <si>
    <t>Razem:</t>
  </si>
  <si>
    <t>Pakiet nr 1</t>
  </si>
  <si>
    <r>
      <t xml:space="preserve">Załącznik nr 1.1
</t>
    </r>
    <r>
      <rPr>
        <sz val="11"/>
        <rFont val="Calibri"/>
        <family val="2"/>
        <charset val="238"/>
        <scheme val="minor"/>
      </rPr>
      <t>(do ogłoszenia)</t>
    </r>
  </si>
  <si>
    <t>Sprzedaż materiałów z demontażu grodzeń upraw leśnych
przeznaczonych do rozbiórki - Leśnictwo Jezierce</t>
  </si>
  <si>
    <t>Długość grodzenia [m]</t>
  </si>
  <si>
    <t>Zn. spr. ZG.804.1.2026</t>
  </si>
  <si>
    <t>09-22-1-01-47    -h   -00</t>
  </si>
  <si>
    <t>09-22-1-01-48    -d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</si>
</sst>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6</v>
      </c>
    </row>
    <row r="2" spans="1:4" x14ac:dyDescent="0.3">
      <c r="D2" s="9" t="s">
        <v>2</v>
      </c>
    </row>
    <row r="3" spans="1:4" ht="28.8" customHeight="1" x14ac:dyDescent="0.3">
      <c r="A3" s="10" t="s">
        <v>4</v>
      </c>
      <c r="B3" s="10"/>
      <c r="C3" s="10"/>
      <c r="D3" s="1" t="s">
        <v>3</v>
      </c>
    </row>
    <row r="5" spans="1:4" x14ac:dyDescent="0.3">
      <c r="A5" s="7" t="s">
        <v>0</v>
      </c>
      <c r="B5" s="8" t="s">
        <v>5</v>
      </c>
    </row>
    <row r="6" spans="1:4" x14ac:dyDescent="0.3">
      <c r="A6" s="4" t="s">
        <v>7</v>
      </c>
      <c r="B6" s="5">
        <v>1270</v>
      </c>
    </row>
    <row r="7" spans="1:4" x14ac:dyDescent="0.3">
      <c r="A7" s="4" t="s">
        <v>8</v>
      </c>
      <c r="B7" s="5">
        <v>316</v>
      </c>
    </row>
    <row r="8" spans="1:4" x14ac:dyDescent="0.3">
      <c r="A8" s="4" t="s">
        <v>8</v>
      </c>
      <c r="B8" s="5">
        <v>707</v>
      </c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2293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2026-02-12T12:05:56Z</dcterms:modified>
</cp:coreProperties>
</file>