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5200" windowHeight="11670" tabRatio="769" activeTab="6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<sst xmlns="http://schemas.openxmlformats.org/spreadsheetml/2006/main" count="930" uniqueCount="546">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</sst>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230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228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3.7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231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383" t="s">
        <v>232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5" customHeight="1">
      <c r="A18" s="384" t="s">
        <v>233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5" customHeight="1">
      <c r="A19" s="384" t="s">
        <v>239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5" customHeight="1">
      <c r="A20" s="384" t="s">
        <v>240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5" customHeight="1">
      <c r="A21" s="384" t="s">
        <v>242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5" customHeight="1">
      <c r="A22" s="386" t="s">
        <v>241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5" customHeight="1">
      <c r="A23" s="384" t="s">
        <v>243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5" customHeight="1">
      <c r="A24" s="384" t="s">
        <v>244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5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253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226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227</v>
      </c>
    </row>
    <row r="37" spans="1:16" ht="9.9499999999999993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499999999999993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248</v>
      </c>
      <c r="K39" s="359"/>
      <c r="L39" s="357" t="s">
        <v>249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499999999999993" customHeight="1">
      <c r="A41" s="357" t="s">
        <v>250</v>
      </c>
      <c r="B41" s="358"/>
      <c r="C41" s="358"/>
      <c r="D41" s="358"/>
      <c r="E41" s="358"/>
      <c r="F41" s="358"/>
      <c r="G41" s="358"/>
      <c r="H41" s="358"/>
      <c r="I41" s="359"/>
      <c r="J41" s="357" t="s">
        <v>251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7" t="s">
        <v>254</v>
      </c>
      <c r="B44" s="358"/>
      <c r="C44" s="358"/>
      <c r="D44" s="359"/>
      <c r="E44" s="357" t="s">
        <v>255</v>
      </c>
      <c r="F44" s="358"/>
      <c r="G44" s="358"/>
      <c r="H44" s="358"/>
      <c r="I44" s="359"/>
      <c r="J44" s="357" t="s">
        <v>256</v>
      </c>
      <c r="K44" s="359"/>
      <c r="L44" s="357" t="s">
        <v>257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499999999999993" customHeight="1">
      <c r="A46" s="357" t="s">
        <v>258</v>
      </c>
      <c r="B46" s="358"/>
      <c r="C46" s="358"/>
      <c r="D46" s="359"/>
      <c r="E46" s="357" t="s">
        <v>259</v>
      </c>
      <c r="F46" s="358"/>
      <c r="G46" s="358"/>
      <c r="H46" s="358"/>
      <c r="I46" s="359"/>
      <c r="J46" s="357" t="s">
        <v>260</v>
      </c>
      <c r="K46" s="359"/>
      <c r="L46" s="357" t="s">
        <v>261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499999999999993" customHeight="1">
      <c r="A48" s="357" t="s">
        <v>262</v>
      </c>
      <c r="B48" s="358"/>
      <c r="C48" s="358"/>
      <c r="D48" s="359"/>
      <c r="E48" s="357" t="s">
        <v>263</v>
      </c>
      <c r="F48" s="358"/>
      <c r="G48" s="358"/>
      <c r="H48" s="358"/>
      <c r="I48" s="359"/>
      <c r="J48" s="357" t="s">
        <v>264</v>
      </c>
      <c r="K48" s="359"/>
      <c r="L48" s="357" t="s">
        <v>265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499999999999993" customHeight="1">
      <c r="A50" s="357" t="s">
        <v>266</v>
      </c>
      <c r="B50" s="358"/>
      <c r="C50" s="358"/>
      <c r="D50" s="358"/>
      <c r="E50" s="358"/>
      <c r="F50" s="358"/>
      <c r="G50" s="358"/>
      <c r="H50" s="358"/>
      <c r="I50" s="359"/>
      <c r="J50" s="357" t="s">
        <v>267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245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268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269</v>
      </c>
      <c r="C54" s="409"/>
      <c r="D54" s="409"/>
      <c r="E54" s="409"/>
      <c r="F54" s="409"/>
      <c r="G54" s="409" t="s">
        <v>270</v>
      </c>
      <c r="H54" s="409"/>
      <c r="I54" s="409"/>
      <c r="J54" s="409"/>
      <c r="K54" s="409" t="s">
        <v>271</v>
      </c>
      <c r="L54" s="409"/>
      <c r="M54" s="409"/>
    </row>
    <row r="55" spans="1:15" ht="15.95" customHeight="1">
      <c r="A55" s="39" t="s">
        <v>272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5" customHeight="1">
      <c r="A56" s="39" t="s">
        <v>273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5" customHeight="1">
      <c r="A57" s="39" t="s">
        <v>274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5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7" t="s">
        <v>276</v>
      </c>
      <c r="B61" s="358"/>
      <c r="C61" s="358"/>
      <c r="D61" s="358"/>
      <c r="E61" s="358"/>
      <c r="F61" s="359"/>
      <c r="G61" s="357" t="s">
        <v>277</v>
      </c>
      <c r="H61" s="358"/>
      <c r="I61" s="358"/>
      <c r="J61" s="359"/>
      <c r="K61" s="357" t="s">
        <v>278</v>
      </c>
      <c r="L61" s="358"/>
      <c r="M61" s="359"/>
    </row>
    <row r="62" spans="1:15" ht="15.95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499999999999993" customHeight="1">
      <c r="A63" s="357" t="s">
        <v>279</v>
      </c>
      <c r="B63" s="358"/>
      <c r="C63" s="358"/>
      <c r="D63" s="359"/>
      <c r="E63" s="357" t="s">
        <v>280</v>
      </c>
      <c r="F63" s="358"/>
      <c r="G63" s="358"/>
      <c r="H63" s="358"/>
      <c r="I63" s="359"/>
      <c r="J63" s="357" t="s">
        <v>281</v>
      </c>
      <c r="K63" s="359"/>
      <c r="L63" s="357" t="s">
        <v>282</v>
      </c>
      <c r="M63" s="359"/>
      <c r="O63" s="412"/>
    </row>
    <row r="64" spans="1:15" ht="15.95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499999999999993" customHeight="1">
      <c r="A65" s="357" t="s">
        <v>283</v>
      </c>
      <c r="B65" s="358"/>
      <c r="C65" s="358"/>
      <c r="D65" s="359"/>
      <c r="E65" s="357" t="s">
        <v>284</v>
      </c>
      <c r="F65" s="358"/>
      <c r="G65" s="358"/>
      <c r="H65" s="358"/>
      <c r="I65" s="359"/>
      <c r="J65" s="357" t="s">
        <v>285</v>
      </c>
      <c r="K65" s="359"/>
      <c r="L65" s="357" t="s">
        <v>286</v>
      </c>
      <c r="M65" s="359"/>
    </row>
    <row r="66" spans="1:16" ht="15.95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499999999999993" customHeight="1">
      <c r="A67" s="357" t="s">
        <v>287</v>
      </c>
      <c r="B67" s="358"/>
      <c r="C67" s="358"/>
      <c r="D67" s="359"/>
      <c r="E67" s="357" t="s">
        <v>288</v>
      </c>
      <c r="F67" s="358"/>
      <c r="G67" s="358"/>
      <c r="H67" s="358"/>
      <c r="I67" s="359"/>
      <c r="J67" s="406" t="s">
        <v>289</v>
      </c>
      <c r="K67" s="407"/>
      <c r="L67" s="408" t="s">
        <v>290</v>
      </c>
      <c r="M67" s="405"/>
    </row>
    <row r="68" spans="1:16" ht="15.95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291</v>
      </c>
      <c r="B69" s="401"/>
      <c r="C69" s="401"/>
      <c r="D69" s="401"/>
      <c r="E69" s="401"/>
      <c r="F69" s="401"/>
      <c r="G69" s="401"/>
      <c r="H69" s="401"/>
      <c r="I69" s="402"/>
      <c r="J69" s="403" t="s">
        <v>292</v>
      </c>
      <c r="K69" s="404"/>
      <c r="L69" s="404"/>
      <c r="M69" s="405"/>
    </row>
    <row r="70" spans="1:16" ht="15.95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7" t="s">
        <v>294</v>
      </c>
      <c r="B72" s="358"/>
      <c r="C72" s="358"/>
      <c r="D72" s="358"/>
      <c r="E72" s="359"/>
      <c r="F72" s="357" t="s">
        <v>295</v>
      </c>
      <c r="G72" s="358"/>
      <c r="H72" s="358"/>
      <c r="I72" s="358"/>
      <c r="J72" s="359"/>
      <c r="K72" s="357" t="s">
        <v>296</v>
      </c>
      <c r="L72" s="358"/>
      <c r="M72" s="359"/>
    </row>
    <row r="73" spans="1:16" ht="15.95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499999999999993" customHeight="1">
      <c r="A74" s="418" t="s">
        <v>297</v>
      </c>
      <c r="B74" s="419"/>
      <c r="C74" s="419"/>
      <c r="D74" s="419"/>
      <c r="E74" s="420"/>
      <c r="F74" s="418" t="s">
        <v>298</v>
      </c>
      <c r="G74" s="419"/>
      <c r="H74" s="419"/>
      <c r="I74" s="419"/>
      <c r="J74" s="419"/>
      <c r="K74" s="419"/>
      <c r="L74" s="419"/>
      <c r="M74" s="420"/>
    </row>
    <row r="75" spans="1:16" ht="15.95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302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540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299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300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301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304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303</v>
      </c>
      <c r="O98" s="440"/>
    </row>
    <row r="99" spans="1:15" ht="15.95" customHeight="1">
      <c r="A99" s="133" t="s">
        <v>305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5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40"/>
      <c r="O101" s="440"/>
    </row>
    <row r="102" spans="1:15" ht="15.95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5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5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5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310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315</v>
      </c>
      <c r="B114" s="393" t="s">
        <v>316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317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318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319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228</v>
      </c>
      <c r="L1" s="631"/>
    </row>
    <row r="2" spans="1:12">
      <c r="A2" s="632" t="s">
        <v>493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508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494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446</v>
      </c>
      <c r="B21" s="589"/>
      <c r="C21" s="589"/>
      <c r="D21" s="347"/>
      <c r="E21" s="626" t="s">
        <v>447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507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461" t="s">
        <v>509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510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511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515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516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517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512</v>
      </c>
      <c r="B8" s="557" t="s">
        <v>518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513</v>
      </c>
      <c r="B9" s="557" t="s">
        <v>519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514</v>
      </c>
      <c r="B10" s="557" t="s">
        <v>520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220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221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222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223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512</v>
      </c>
      <c r="B17" s="651" t="s">
        <v>536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535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521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513</v>
      </c>
      <c r="B20" s="557" t="s">
        <v>522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514</v>
      </c>
      <c r="B21" s="557" t="s">
        <v>523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340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524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525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512</v>
      </c>
      <c r="B25" s="557" t="s">
        <v>526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513</v>
      </c>
      <c r="B26" s="557" t="s">
        <v>528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514</v>
      </c>
      <c r="B27" s="557" t="s">
        <v>529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527</v>
      </c>
      <c r="B28" s="557" t="s">
        <v>530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532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192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224</v>
      </c>
      <c r="C33" s="653"/>
      <c r="D33" s="648"/>
      <c r="E33" s="648"/>
      <c r="F33" s="649" t="s">
        <v>531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544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533</v>
      </c>
      <c r="H40" s="573"/>
    </row>
    <row r="41" spans="1:8" s="51" customFormat="1" ht="20.100000000000001" customHeight="1">
      <c r="A41" s="645" t="s">
        <v>534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192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224</v>
      </c>
      <c r="D45" s="648"/>
      <c r="E45" s="648"/>
      <c r="F45" s="649" t="s">
        <v>531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544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537</v>
      </c>
      <c r="H52" s="573"/>
    </row>
    <row r="53" spans="1:8" s="51" customFormat="1" ht="20.100000000000001" customHeight="1">
      <c r="A53" s="645" t="s">
        <v>539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192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224</v>
      </c>
      <c r="D57" s="648"/>
      <c r="E57" s="648"/>
      <c r="F57" s="649" t="s">
        <v>531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544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538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321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322</v>
      </c>
      <c r="K2" s="468" t="s">
        <v>123</v>
      </c>
      <c r="L2" s="468" t="s">
        <v>114</v>
      </c>
      <c r="M2" s="468" t="s">
        <v>115</v>
      </c>
      <c r="N2" s="468"/>
      <c r="O2" s="473" t="s">
        <v>325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323</v>
      </c>
      <c r="N3" s="192" t="s">
        <v>324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326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326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326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327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328</v>
      </c>
      <c r="D2" s="481" t="s">
        <v>155</v>
      </c>
      <c r="E2" s="481" t="s">
        <v>156</v>
      </c>
      <c r="F2" s="502" t="s">
        <v>329</v>
      </c>
      <c r="G2" s="503"/>
      <c r="H2" s="504"/>
      <c r="I2" s="505" t="s">
        <v>330</v>
      </c>
      <c r="J2" s="506"/>
      <c r="K2" s="507"/>
      <c r="L2" s="487" t="s">
        <v>157</v>
      </c>
      <c r="M2" s="483" t="s">
        <v>331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332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336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196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200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204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209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212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215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219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341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342</v>
      </c>
      <c r="B58" s="494" t="s">
        <v>347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345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94" t="s">
        <v>349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350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94" t="s">
        <v>349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351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339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357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5" t="s">
        <v>542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5" t="s">
        <v>542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5" t="s">
        <v>542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338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346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358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361</v>
      </c>
      <c r="C4" s="518" t="s">
        <v>62</v>
      </c>
      <c r="D4" s="517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362</v>
      </c>
      <c r="D5" s="517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4"/>
      <c r="B6" s="511"/>
      <c r="C6" s="518" t="s">
        <v>363</v>
      </c>
      <c r="D6" s="517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4"/>
      <c r="B7" s="511"/>
      <c r="C7" s="518" t="s">
        <v>364</v>
      </c>
      <c r="D7" s="517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4"/>
      <c r="B8" s="511"/>
      <c r="C8" s="518" t="s">
        <v>365</v>
      </c>
      <c r="D8" s="517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4"/>
      <c r="B9" s="511"/>
      <c r="C9" s="518" t="s">
        <v>366</v>
      </c>
      <c r="D9" s="517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5"/>
      <c r="B10" s="512"/>
      <c r="C10" s="518" t="s">
        <v>367</v>
      </c>
      <c r="D10" s="517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13" t="s">
        <v>14</v>
      </c>
      <c r="B11" s="510" t="s">
        <v>368</v>
      </c>
      <c r="C11" s="518" t="s">
        <v>62</v>
      </c>
      <c r="D11" s="517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362</v>
      </c>
      <c r="D12" s="517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5"/>
      <c r="B13" s="512"/>
      <c r="C13" s="518" t="s">
        <v>363</v>
      </c>
      <c r="D13" s="517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18" t="s">
        <v>62</v>
      </c>
      <c r="D14" s="517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18" t="s">
        <v>62</v>
      </c>
      <c r="D15" s="517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18" t="s">
        <v>62</v>
      </c>
      <c r="D16" s="517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18" t="s">
        <v>62</v>
      </c>
      <c r="D17" s="517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18" t="s">
        <v>62</v>
      </c>
      <c r="D18" s="517"/>
      <c r="E18" s="110"/>
      <c r="F18" s="255" t="s">
        <v>380</v>
      </c>
      <c r="G18" s="114"/>
      <c r="H18" s="108"/>
    </row>
    <row r="19" spans="1:8" s="11" customFormat="1" ht="18" customHeight="1">
      <c r="A19" s="513" t="s">
        <v>19</v>
      </c>
      <c r="B19" s="510" t="s">
        <v>369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370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371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380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24" t="s">
        <v>83</v>
      </c>
      <c r="D50" s="526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24" t="s">
        <v>83</v>
      </c>
      <c r="D51" s="526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359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360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385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386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387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388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389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390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437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438</v>
      </c>
      <c r="C3" s="557"/>
      <c r="D3" s="557"/>
    </row>
    <row r="4" spans="1:26" s="284" customFormat="1" ht="11.25" customHeight="1">
      <c r="A4" s="160" t="s">
        <v>3</v>
      </c>
      <c r="B4" s="557" t="s">
        <v>439</v>
      </c>
      <c r="C4" s="557"/>
      <c r="D4" s="557"/>
    </row>
    <row r="5" spans="1:26" s="284" customFormat="1" ht="46.5" customHeight="1">
      <c r="A5" s="160" t="s">
        <v>29</v>
      </c>
      <c r="B5" s="557" t="s">
        <v>440</v>
      </c>
      <c r="C5" s="557"/>
      <c r="D5" s="557"/>
    </row>
    <row r="6" spans="1:26" s="284" customFormat="1" ht="23.25" customHeight="1">
      <c r="A6" s="160" t="s">
        <v>30</v>
      </c>
      <c r="B6" s="557" t="s">
        <v>441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442</v>
      </c>
      <c r="C7" s="557"/>
      <c r="D7" s="557"/>
    </row>
    <row r="8" spans="1:26" s="284" customFormat="1" ht="24" customHeight="1">
      <c r="A8" s="208" t="s">
        <v>14</v>
      </c>
      <c r="B8" s="558" t="s">
        <v>443</v>
      </c>
      <c r="C8" s="558"/>
      <c r="D8" s="558"/>
    </row>
    <row r="9" spans="1:26" s="284" customFormat="1" ht="23.25" customHeight="1">
      <c r="A9" s="206" t="s">
        <v>2</v>
      </c>
      <c r="B9" s="557" t="s">
        <v>444</v>
      </c>
      <c r="C9" s="557"/>
      <c r="D9" s="557"/>
    </row>
    <row r="10" spans="1:26" s="284" customFormat="1" ht="39" customHeight="1">
      <c r="A10" s="206" t="s">
        <v>3</v>
      </c>
      <c r="B10" s="557" t="s">
        <v>445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5" t="s">
        <v>449</v>
      </c>
      <c r="C14" s="559"/>
      <c r="D14" s="559"/>
    </row>
    <row r="15" spans="1:26" ht="32.25" customHeight="1">
      <c r="A15" s="286">
        <v>6</v>
      </c>
      <c r="B15" s="555" t="s">
        <v>450</v>
      </c>
      <c r="C15" s="559"/>
      <c r="D15" s="559"/>
    </row>
    <row r="16" spans="1:26" ht="24" customHeight="1">
      <c r="A16" s="560" t="s">
        <v>451</v>
      </c>
      <c r="B16" s="560"/>
      <c r="C16" s="560"/>
      <c r="D16" s="560"/>
    </row>
    <row r="17" spans="1:5" ht="47.25" customHeight="1">
      <c r="A17" s="416" t="s">
        <v>452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5" t="s">
        <v>454</v>
      </c>
      <c r="C20" s="555"/>
      <c r="D20" s="555"/>
    </row>
    <row r="21" spans="1:5" ht="39.950000000000003" customHeight="1">
      <c r="A21" s="286">
        <v>8</v>
      </c>
      <c r="B21" s="555" t="s">
        <v>455</v>
      </c>
      <c r="C21" s="555"/>
      <c r="D21" s="555"/>
      <c r="E21" s="194"/>
    </row>
    <row r="22" spans="1:5" ht="23.25" customHeight="1">
      <c r="A22" s="286">
        <v>9</v>
      </c>
      <c r="B22" s="555" t="s">
        <v>456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228</v>
      </c>
      <c r="G1" s="575"/>
    </row>
    <row r="2" spans="1:7" s="51" customFormat="1" ht="30" customHeight="1">
      <c r="A2" s="461" t="s">
        <v>457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461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460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459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88" t="s">
        <v>462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467</v>
      </c>
      <c r="D15" s="577"/>
      <c r="E15" s="576" t="s">
        <v>468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63" t="s">
        <v>464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447</v>
      </c>
      <c r="F28" s="572"/>
    </row>
    <row r="29" spans="1:9" ht="18" customHeight="1">
      <c r="A29" s="290" t="s">
        <v>465</v>
      </c>
      <c r="B29" s="564" t="s">
        <v>466</v>
      </c>
      <c r="C29" s="564"/>
      <c r="D29" s="564"/>
      <c r="E29" s="564"/>
      <c r="F29" s="564"/>
      <c r="G29" s="564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228</v>
      </c>
      <c r="K1" s="605"/>
    </row>
    <row r="2" spans="1:15" ht="11.25" customHeight="1">
      <c r="A2" s="606" t="s">
        <v>469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491</v>
      </c>
      <c r="M2" s="590"/>
      <c r="N2" s="590"/>
      <c r="O2" s="590"/>
    </row>
    <row r="3" spans="1:15" ht="35.25" customHeight="1">
      <c r="A3" s="607" t="s">
        <v>470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471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472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473</v>
      </c>
      <c r="B6" s="211"/>
      <c r="C6" s="298" t="s">
        <v>474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475</v>
      </c>
      <c r="B7" s="211"/>
      <c r="C7" s="298" t="s">
        <v>476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479</v>
      </c>
      <c r="B9" s="211"/>
      <c r="C9" s="301" t="s">
        <v>480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481</v>
      </c>
      <c r="B10" s="210"/>
      <c r="C10" s="209" t="s">
        <v>482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483</v>
      </c>
      <c r="B11" s="271"/>
      <c r="C11" s="393" t="s">
        <v>484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485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486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487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446</v>
      </c>
      <c r="B24" s="589"/>
      <c r="C24" s="589"/>
      <c r="D24" s="589"/>
      <c r="E24" s="589"/>
      <c r="F24" s="249"/>
      <c r="G24" s="589" t="s">
        <v>447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461" t="s">
        <v>488</v>
      </c>
      <c r="B2" s="461"/>
      <c r="C2" s="461"/>
      <c r="D2" s="311"/>
      <c r="E2" s="311"/>
      <c r="F2" s="311"/>
      <c r="G2" s="440" t="s">
        <v>492</v>
      </c>
      <c r="H2" s="440"/>
      <c r="I2" s="440"/>
    </row>
    <row r="3" spans="1:9" s="51" customFormat="1" ht="27.75" customHeight="1">
      <c r="A3" s="614" t="s">
        <v>489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490</v>
      </c>
      <c r="B23" s="573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Zaremba Joanna</cp:lastModifiedBy>
  <cp:lastPrinted>2019-07-23T06:32:58Z</cp:lastPrinted>
  <dcterms:created xsi:type="dcterms:W3CDTF">2007-12-11T11:05:19Z</dcterms:created>
  <dcterms:modified xsi:type="dcterms:W3CDTF">2021-05-12T13:58:30Z</dcterms:modified>
</cp:coreProperties>
</file>