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0_URLOP DZIEWCZYN\32_Korekta załączników do Wytycznych\załączniki kolor\zmienione\"/>
    </mc:Choice>
  </mc:AlternateContent>
  <xr:revisionPtr revIDLastSave="0" documentId="13_ncr:1_{C49FC9D2-7E02-492B-95D9-007109028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<sst xmlns="http://schemas.openxmlformats.org/spreadsheetml/2006/main" count="62" uniqueCount="57">
  <si>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</si>
  <si>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</si>
  <si>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</si>
  <si>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</si>
  <si>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</si>
  <si>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</si>
  <si>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</si>
  <si>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</si>
  <si>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</si>
  <si>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</si>
  <si>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</si>
  <si>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</si>
  <si>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</si>
  <si>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</si>
  <si>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</si>
  <si>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</si>
  <si>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</si>
  <si>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</si>
  <si>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</si>
  <si>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</si>
  <si>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</si>
  <si>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</si>
  <si>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gulasz angielski (szt.)</t>
  </si>
  <si>
    <t>kiełbasa podsuszana (szt.)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</si>
  <si>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</si>
  <si>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</si>
  <si>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</si>
  <si>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</si>
  <si>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</si>
  <si>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</si>
  <si>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</si>
  <si>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</si>
  <si>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miesiąc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</si>
  <si>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</si>
  <si>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</si>
  <si>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</si>
  <si>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</si>
  <si>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</si>
  <si>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</si>
  <si>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</si>
  <si>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</si>
  <si>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</si>
  <si>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</si>
  <si>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</si>
  <si>
    <t>Załącznik nr. 3 Ewidencja wydania artykułów spożywczych w formie paczek żywnościowych FEPŻ i żywności z darowizn 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</si>
  <si>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</si>
  <si>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</si>
  <si>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</si>
  <si>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</si>
  <si>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</si>
  <si>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</si>
  <si>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makaron 4 jajeczny wstążki (szt)</t>
  </si>
  <si>
    <t>śmietanka UHT 30% (szt.)</t>
  </si>
  <si>
    <t>czekolada mleczna (szt.)</t>
  </si>
  <si>
    <t>Ewidencja wydania żywności z darowizn przekazana poza jednoczesnym odbiorem artykułów spożywczych FEPŻ w formie paczek żywnościowych w Programie Fundusze Europejskie na Pomoc Żywnościową 2021-2027 - Podprogram 2026</t>
  </si>
  <si>
    <t>Ogółem ilość w kg wydanej żywnosci z darowizn w ujęciu PP 2026</t>
  </si>
  <si>
    <t>filety z makreli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</si>
</sst>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53340</xdr:colOff>
      <xdr:row>5</xdr:row>
      <xdr:rowOff>129583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K45"/>
  <sheetViews>
    <sheetView tabSelected="1" topLeftCell="A28" zoomScaleNormal="100" workbookViewId="0">
      <selection activeCell="M18" sqref="M18"/>
    </sheetView>
  </sheetViews>
  <sheetFormatPr defaultRowHeight="15" x14ac:dyDescent="0.25"/>
  <cols>
    <col min="1" max="1" width="4.5703125" style="12" customWidth="1"/>
    <col min="2" max="2" width="18.140625" customWidth="1"/>
    <col min="3" max="12" width="7" customWidth="1"/>
    <col min="13" max="13" width="10.7109375" customWidth="1"/>
    <col min="14" max="20" width="7" customWidth="1"/>
    <col min="21" max="22" width="9.42578125" customWidth="1"/>
    <col min="23" max="23" width="7" customWidth="1"/>
    <col min="24" max="24" width="9" customWidth="1"/>
    <col min="25" max="26" width="7" customWidth="1"/>
    <col min="27" max="27" width="9.42578125" customWidth="1"/>
    <col min="28" max="28" width="7" customWidth="1"/>
    <col min="29" max="30" width="9" customWidth="1"/>
    <col min="31" max="32" width="7" customWidth="1"/>
    <col min="33" max="33" width="12.28515625" customWidth="1"/>
    <col min="34" max="34" width="8.85546875" customWidth="1"/>
    <col min="35" max="35" width="9.28515625" customWidth="1"/>
    <col min="36" max="36" width="17.7109375" customWidth="1"/>
  </cols>
  <sheetData>
    <row r="7" spans="1:37" ht="16.5" customHeight="1" x14ac:dyDescent="0.25">
      <c r="AG7" s="16"/>
      <c r="AH7" s="16"/>
      <c r="AI7" s="1"/>
    </row>
    <row r="8" spans="1:37" ht="3.75" customHeight="1" x14ac:dyDescent="0.25">
      <c r="X8" s="11"/>
      <c r="Y8" s="11"/>
      <c r="Z8" s="11"/>
      <c r="AA8" s="11"/>
      <c r="AB8" s="11"/>
      <c r="AC8" s="11"/>
      <c r="AD8" s="11"/>
      <c r="AE8" s="11"/>
      <c r="AF8" s="11"/>
      <c r="AG8" s="3"/>
      <c r="AH8" s="3"/>
      <c r="AI8" s="1"/>
    </row>
    <row r="9" spans="1:37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7" x14ac:dyDescent="0.25">
      <c r="A10" s="22"/>
      <c r="B10" s="22"/>
      <c r="C10" s="22"/>
      <c r="D10" s="22"/>
      <c r="E10" s="22"/>
      <c r="F10" s="49"/>
      <c r="G10" s="22"/>
      <c r="H10" s="49"/>
      <c r="I10" s="22"/>
      <c r="J10" s="49"/>
      <c r="K10" s="49"/>
      <c r="L10" s="49"/>
      <c r="M10" s="22"/>
      <c r="N10" s="22"/>
      <c r="O10" s="22"/>
      <c r="P10" s="22"/>
      <c r="Q10" s="22"/>
      <c r="R10" s="22"/>
      <c r="S10" s="22"/>
      <c r="T10" s="22"/>
      <c r="U10" s="22"/>
      <c r="V10" s="49"/>
      <c r="W10" s="22"/>
      <c r="X10" s="22"/>
      <c r="Y10" s="22"/>
      <c r="Z10" s="22"/>
      <c r="AA10" s="22"/>
      <c r="AB10" s="22"/>
      <c r="AC10" s="22"/>
      <c r="AD10" s="49"/>
      <c r="AE10" s="22"/>
      <c r="AF10" s="22"/>
      <c r="AG10" s="22"/>
      <c r="AH10" s="22"/>
      <c r="AI10" s="22"/>
      <c r="AJ10" s="22"/>
    </row>
    <row r="11" spans="1:37" ht="15" customHeight="1" x14ac:dyDescent="0.25">
      <c r="A11" s="22"/>
      <c r="B11" s="55" t="s">
        <v>44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26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9.5" customHeight="1" x14ac:dyDescent="0.25">
      <c r="A12" s="2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26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22.5" customHeight="1" x14ac:dyDescent="0.3">
      <c r="A13" s="15"/>
      <c r="B13" s="8" t="s">
        <v>0</v>
      </c>
      <c r="C13" s="5"/>
      <c r="D13" s="14"/>
      <c r="E13" s="14"/>
      <c r="F13" s="14"/>
      <c r="G13" s="14"/>
      <c r="H13" s="50"/>
      <c r="I13" s="24"/>
      <c r="J13" s="24"/>
      <c r="K13" s="24"/>
      <c r="L13" s="24"/>
      <c r="M13" s="24"/>
      <c r="N13" s="24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0"/>
      <c r="AJ13" s="5"/>
    </row>
    <row r="14" spans="1:37" ht="4.5" customHeight="1" x14ac:dyDescent="0.25">
      <c r="A14" s="13"/>
      <c r="B14" s="2"/>
      <c r="C14" s="5"/>
      <c r="D14" s="4"/>
      <c r="E14" s="4"/>
      <c r="F14" s="4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  <c r="AJ14" s="5"/>
    </row>
    <row r="15" spans="1:37" ht="15.75" x14ac:dyDescent="0.25">
      <c r="A15" s="13"/>
      <c r="B15" s="2" t="s">
        <v>1</v>
      </c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/>
      <c r="AJ15" s="5"/>
    </row>
    <row r="16" spans="1:37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  <c r="AJ16" s="2"/>
    </row>
    <row r="17" spans="1:36" ht="15.75" customHeight="1" x14ac:dyDescent="0.25">
      <c r="A17" s="63" t="s">
        <v>2</v>
      </c>
      <c r="B17" s="65" t="s">
        <v>3</v>
      </c>
      <c r="C17" s="54" t="s">
        <v>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67" t="s">
        <v>5</v>
      </c>
      <c r="AI17" s="54" t="s">
        <v>6</v>
      </c>
      <c r="AJ17" s="54" t="s">
        <v>7</v>
      </c>
    </row>
    <row r="18" spans="1:36" ht="68.25" customHeight="1" x14ac:dyDescent="0.25">
      <c r="A18" s="64"/>
      <c r="B18" s="66"/>
      <c r="C18" s="32" t="s">
        <v>8</v>
      </c>
      <c r="D18" s="32" t="s">
        <v>9</v>
      </c>
      <c r="E18" s="32" t="s">
        <v>10</v>
      </c>
      <c r="F18" s="32" t="s">
        <v>11</v>
      </c>
      <c r="G18" s="32" t="s">
        <v>45</v>
      </c>
      <c r="H18" s="32" t="s">
        <v>46</v>
      </c>
      <c r="I18" s="32" t="s">
        <v>12</v>
      </c>
      <c r="J18" s="32" t="s">
        <v>47</v>
      </c>
      <c r="K18" s="32" t="s">
        <v>48</v>
      </c>
      <c r="L18" s="32" t="s">
        <v>49</v>
      </c>
      <c r="M18" s="32" t="s">
        <v>50</v>
      </c>
      <c r="N18" s="32" t="s">
        <v>51</v>
      </c>
      <c r="O18" s="32" t="s">
        <v>13</v>
      </c>
      <c r="P18" s="32" t="s">
        <v>14</v>
      </c>
      <c r="Q18" s="32" t="s">
        <v>15</v>
      </c>
      <c r="R18" s="32" t="s">
        <v>16</v>
      </c>
      <c r="S18" s="32" t="s">
        <v>17</v>
      </c>
      <c r="T18" s="32" t="s">
        <v>18</v>
      </c>
      <c r="U18" s="32" t="s">
        <v>19</v>
      </c>
      <c r="V18" s="32" t="s">
        <v>52</v>
      </c>
      <c r="W18" s="32" t="s">
        <v>20</v>
      </c>
      <c r="X18" s="32" t="s">
        <v>21</v>
      </c>
      <c r="Y18" s="32" t="s">
        <v>22</v>
      </c>
      <c r="Z18" s="32" t="s">
        <v>23</v>
      </c>
      <c r="AA18" s="32" t="s">
        <v>56</v>
      </c>
      <c r="AB18" s="32" t="s">
        <v>24</v>
      </c>
      <c r="AC18" s="32" t="s">
        <v>25</v>
      </c>
      <c r="AD18" s="32" t="s">
        <v>53</v>
      </c>
      <c r="AE18" s="32" t="s">
        <v>26</v>
      </c>
      <c r="AF18" s="32" t="s">
        <v>27</v>
      </c>
      <c r="AG18" s="33" t="s">
        <v>28</v>
      </c>
      <c r="AH18" s="67"/>
      <c r="AI18" s="54"/>
      <c r="AJ18" s="54"/>
    </row>
    <row r="19" spans="1:36" ht="19.149999999999999" customHeight="1" x14ac:dyDescent="0.25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6"/>
      <c r="AI19" s="30"/>
      <c r="AJ19" s="34"/>
    </row>
    <row r="20" spans="1:36" ht="19.149999999999999" customHeight="1" x14ac:dyDescent="0.25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6"/>
      <c r="AI20" s="30"/>
      <c r="AJ20" s="34"/>
    </row>
    <row r="21" spans="1:36" ht="19.149999999999999" customHeight="1" x14ac:dyDescent="0.25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6"/>
      <c r="AI21" s="30"/>
      <c r="AJ21" s="34"/>
    </row>
    <row r="22" spans="1:36" ht="19.149999999999999" customHeight="1" x14ac:dyDescent="0.25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6"/>
      <c r="AI22" s="30"/>
      <c r="AJ22" s="34"/>
    </row>
    <row r="23" spans="1:36" ht="19.149999999999999" customHeight="1" x14ac:dyDescent="0.25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6"/>
      <c r="AI23" s="30"/>
      <c r="AJ23" s="34"/>
    </row>
    <row r="24" spans="1:36" ht="19.149999999999999" customHeight="1" x14ac:dyDescent="0.25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6"/>
      <c r="AI24" s="30"/>
      <c r="AJ24" s="34"/>
    </row>
    <row r="25" spans="1:36" ht="19.149999999999999" customHeight="1" x14ac:dyDescent="0.25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6"/>
      <c r="AI25" s="30"/>
      <c r="AJ25" s="34"/>
    </row>
    <row r="26" spans="1:36" ht="19.149999999999999" customHeight="1" x14ac:dyDescent="0.25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6"/>
      <c r="AI26" s="30"/>
      <c r="AJ26" s="34"/>
    </row>
    <row r="27" spans="1:36" ht="19.149999999999999" customHeight="1" x14ac:dyDescent="0.25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6"/>
      <c r="AI27" s="30"/>
      <c r="AJ27" s="34"/>
    </row>
    <row r="28" spans="1:36" ht="19.149999999999999" customHeight="1" x14ac:dyDescent="0.25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44"/>
      <c r="AI28" s="31"/>
      <c r="AJ28" s="45"/>
    </row>
    <row r="29" spans="1:36" ht="28.5" customHeight="1" x14ac:dyDescent="0.25">
      <c r="A29" s="59" t="s">
        <v>29</v>
      </c>
      <c r="B29" s="6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  <c r="AI29" s="41" t="s">
        <v>30</v>
      </c>
      <c r="AJ29" s="42" t="s">
        <v>30</v>
      </c>
    </row>
    <row r="30" spans="1:36" s="11" customFormat="1" ht="27" customHeight="1" x14ac:dyDescent="0.25">
      <c r="A30" s="61" t="s">
        <v>42</v>
      </c>
      <c r="B30" s="62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 t="s">
        <v>30</v>
      </c>
      <c r="AI30" s="47" t="s">
        <v>30</v>
      </c>
      <c r="AJ30" s="47" t="s">
        <v>30</v>
      </c>
    </row>
    <row r="31" spans="1:36" ht="28.5" customHeight="1" x14ac:dyDescent="0.25">
      <c r="A31" s="68" t="s">
        <v>31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70"/>
      <c r="AI31" s="37"/>
      <c r="AJ31" s="38" t="s">
        <v>30</v>
      </c>
    </row>
    <row r="32" spans="1:36" ht="28.5" customHeight="1" x14ac:dyDescent="0.25">
      <c r="A32" s="73" t="s">
        <v>54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4"/>
    </row>
    <row r="33" spans="1:36" ht="24" customHeight="1" x14ac:dyDescent="0.25">
      <c r="A33" s="71" t="s">
        <v>32</v>
      </c>
      <c r="B33" s="71"/>
      <c r="C33" s="72">
        <v>46388</v>
      </c>
      <c r="D33" s="72"/>
      <c r="E33" s="72">
        <v>46419</v>
      </c>
      <c r="F33" s="72"/>
      <c r="G33" s="72"/>
      <c r="H33" s="48"/>
      <c r="I33" s="72">
        <v>46447</v>
      </c>
      <c r="J33" s="72"/>
      <c r="K33" s="72"/>
      <c r="L33" s="72"/>
      <c r="M33" s="72"/>
      <c r="N33" s="72">
        <v>46478</v>
      </c>
      <c r="O33" s="72"/>
      <c r="P33" s="72">
        <v>46508</v>
      </c>
      <c r="Q33" s="72"/>
      <c r="R33" s="72">
        <v>46539</v>
      </c>
      <c r="S33" s="72"/>
      <c r="T33" s="72">
        <v>46569</v>
      </c>
      <c r="U33" s="72"/>
      <c r="V33" s="48"/>
      <c r="W33" s="72">
        <v>46600</v>
      </c>
      <c r="X33" s="72"/>
      <c r="Y33" s="72">
        <v>46631</v>
      </c>
      <c r="Z33" s="72"/>
      <c r="AA33" s="72">
        <v>46661</v>
      </c>
      <c r="AB33" s="72"/>
      <c r="AC33" s="72">
        <v>46692</v>
      </c>
      <c r="AD33" s="72"/>
      <c r="AE33" s="72"/>
      <c r="AF33" s="72"/>
      <c r="AG33" s="75"/>
      <c r="AH33" s="78" t="s">
        <v>55</v>
      </c>
      <c r="AI33" s="79"/>
      <c r="AJ33" s="80"/>
    </row>
    <row r="34" spans="1:36" ht="33" customHeight="1" x14ac:dyDescent="0.25">
      <c r="A34" s="71" t="s">
        <v>33</v>
      </c>
      <c r="B34" s="71"/>
      <c r="C34" s="72"/>
      <c r="D34" s="72"/>
      <c r="E34" s="72"/>
      <c r="F34" s="72"/>
      <c r="G34" s="72"/>
      <c r="H34" s="48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48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5"/>
      <c r="AH34" s="78"/>
      <c r="AI34" s="79"/>
      <c r="AJ34" s="80"/>
    </row>
    <row r="35" spans="1:36" ht="33" customHeight="1" x14ac:dyDescent="0.25">
      <c r="A35" s="76" t="s">
        <v>34</v>
      </c>
      <c r="B35" s="77"/>
      <c r="C35" s="72"/>
      <c r="D35" s="72"/>
      <c r="E35" s="72"/>
      <c r="F35" s="72"/>
      <c r="G35" s="72"/>
      <c r="H35" s="48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48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5"/>
      <c r="AH35" s="78"/>
      <c r="AI35" s="79"/>
      <c r="AJ35" s="80"/>
    </row>
    <row r="36" spans="1:36" ht="12" customHeight="1" x14ac:dyDescent="0.25">
      <c r="A36" s="17"/>
    </row>
    <row r="37" spans="1:36" ht="29.25" customHeight="1" x14ac:dyDescent="0.25">
      <c r="A37" s="57" t="s">
        <v>35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  <row r="38" spans="1:36" ht="21.75" customHeight="1" x14ac:dyDescent="0.25">
      <c r="A38" s="18" t="s">
        <v>36</v>
      </c>
      <c r="AI38" s="1"/>
    </row>
    <row r="39" spans="1:36" ht="8.25" customHeight="1" x14ac:dyDescent="0.25">
      <c r="A39" s="12" t="s">
        <v>37</v>
      </c>
      <c r="AI39" s="1"/>
    </row>
    <row r="40" spans="1:36" ht="11.25" customHeight="1" x14ac:dyDescent="0.25">
      <c r="A40" s="19" t="s">
        <v>38</v>
      </c>
      <c r="AI40" s="1"/>
    </row>
    <row r="41" spans="1:36" ht="11.25" customHeight="1" x14ac:dyDescent="0.25">
      <c r="A41" s="19" t="s">
        <v>39</v>
      </c>
    </row>
    <row r="42" spans="1:36" ht="11.25" customHeight="1" x14ac:dyDescent="0.25">
      <c r="A42" s="21" t="s">
        <v>40</v>
      </c>
    </row>
    <row r="43" spans="1:36" ht="11.25" customHeight="1" x14ac:dyDescent="0.25">
      <c r="A43" s="20" t="s">
        <v>41</v>
      </c>
    </row>
    <row r="45" spans="1:36" ht="193.15" customHeight="1" x14ac:dyDescent="0.25">
      <c r="A45" s="51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56">
    <mergeCell ref="AF35:AG35"/>
    <mergeCell ref="A34:B34"/>
    <mergeCell ref="A35:B35"/>
    <mergeCell ref="AH33:AJ33"/>
    <mergeCell ref="AH34:AJ34"/>
    <mergeCell ref="AH35:AJ35"/>
    <mergeCell ref="E35:G35"/>
    <mergeCell ref="I35:M35"/>
    <mergeCell ref="N35:O35"/>
    <mergeCell ref="AF33:AG33"/>
    <mergeCell ref="T35:U35"/>
    <mergeCell ref="W35:X35"/>
    <mergeCell ref="R35:S35"/>
    <mergeCell ref="AA35:AB35"/>
    <mergeCell ref="AC35:AE35"/>
    <mergeCell ref="AC34:AE34"/>
    <mergeCell ref="A32:AJ32"/>
    <mergeCell ref="E34:G34"/>
    <mergeCell ref="N34:O34"/>
    <mergeCell ref="W34:X34"/>
    <mergeCell ref="AF34:AG34"/>
    <mergeCell ref="C33:D33"/>
    <mergeCell ref="E33:G33"/>
    <mergeCell ref="I33:M33"/>
    <mergeCell ref="N33:O33"/>
    <mergeCell ref="AA33:AB33"/>
    <mergeCell ref="P33:Q33"/>
    <mergeCell ref="R33:S33"/>
    <mergeCell ref="T33:U33"/>
    <mergeCell ref="W33:X33"/>
    <mergeCell ref="Y33:Z33"/>
    <mergeCell ref="AC33:AE33"/>
    <mergeCell ref="Y34:Z34"/>
    <mergeCell ref="C34:D34"/>
    <mergeCell ref="P34:Q34"/>
    <mergeCell ref="C35:D35"/>
    <mergeCell ref="I34:M34"/>
    <mergeCell ref="P35:Q35"/>
    <mergeCell ref="T34:U34"/>
    <mergeCell ref="R34:S34"/>
    <mergeCell ref="A45:S45"/>
    <mergeCell ref="A9:AJ9"/>
    <mergeCell ref="AI17:AI18"/>
    <mergeCell ref="AJ17:AJ18"/>
    <mergeCell ref="B11:AA12"/>
    <mergeCell ref="A37:AJ37"/>
    <mergeCell ref="A29:B29"/>
    <mergeCell ref="A30:B30"/>
    <mergeCell ref="A17:A18"/>
    <mergeCell ref="B17:B18"/>
    <mergeCell ref="C17:AG17"/>
    <mergeCell ref="AH17:AH18"/>
    <mergeCell ref="A31:AH31"/>
    <mergeCell ref="A33:B33"/>
    <mergeCell ref="Y35:Z35"/>
    <mergeCell ref="AA34:AB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Witkowska Judyta</cp:lastModifiedBy>
  <cp:revision/>
  <dcterms:created xsi:type="dcterms:W3CDTF">2015-09-20T16:08:55Z</dcterms:created>
  <dcterms:modified xsi:type="dcterms:W3CDTF">2026-03-17T13:57:55Z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