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J:\DDI\WP\Kolejki\4_1_3\nabór VIII 31.03_30.06.2020 (D)\zamieszczone\mazowsze\"/>
    </mc:Choice>
  </mc:AlternateContent>
  <xr:revisionPtr revIDLastSave="0" documentId="8_{0D93B03F-65EB-4B72-BC79-C590D0E7922D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Lista kolejności" sheetId="1" r:id="rId1"/>
  </sheets>
  <definedNames>
    <definedName name="_xlnm._FilterDatabase" localSheetId="0" hidden="1">'Lista kolejności'!$A$2:$C$47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716" i="1" l="1"/>
  <c r="A1717" i="1" s="1"/>
  <c r="A1718" i="1" s="1"/>
  <c r="A1719" i="1"/>
  <c r="A1720" i="1" s="1"/>
  <c r="A1721" i="1" s="1"/>
  <c r="A1722" i="1" s="1"/>
  <c r="A1723" i="1" s="1"/>
  <c r="A1724" i="1"/>
  <c r="A1725" i="1" s="1"/>
  <c r="A1726" i="1" s="1"/>
  <c r="A1727" i="1" s="1"/>
  <c r="A1728" i="1" s="1"/>
  <c r="A1729" i="1" s="1"/>
  <c r="A1730" i="1" s="1"/>
  <c r="A1731" i="1" s="1"/>
  <c r="A1732" i="1" s="1"/>
  <c r="A1733" i="1" s="1"/>
  <c r="A1734" i="1" s="1"/>
  <c r="A1735" i="1"/>
  <c r="A1736" i="1" s="1"/>
  <c r="A1737" i="1" s="1"/>
  <c r="A1738" i="1" s="1"/>
  <c r="A1739" i="1" s="1"/>
  <c r="A1740" i="1" s="1"/>
  <c r="A1741" i="1" s="1"/>
  <c r="A1742" i="1" s="1"/>
  <c r="A1743" i="1" s="1"/>
  <c r="A1744" i="1" s="1"/>
  <c r="A1745" i="1" s="1"/>
  <c r="A1746" i="1" s="1"/>
  <c r="A1747" i="1" s="1"/>
  <c r="A1748" i="1" s="1"/>
  <c r="A1749" i="1" s="1"/>
  <c r="A1750" i="1" s="1"/>
  <c r="A1751" i="1" s="1"/>
  <c r="A1752" i="1" s="1"/>
  <c r="A1753" i="1" s="1"/>
  <c r="A1754" i="1" s="1"/>
  <c r="A1755" i="1" s="1"/>
  <c r="A1756" i="1" s="1"/>
  <c r="A1757" i="1" s="1"/>
  <c r="A1758" i="1" s="1"/>
  <c r="A1759" i="1" s="1"/>
  <c r="A1760" i="1" s="1"/>
  <c r="A1761" i="1" s="1"/>
  <c r="A1762" i="1" s="1"/>
  <c r="A1763" i="1" s="1"/>
  <c r="A1764" i="1" s="1"/>
  <c r="A1765" i="1" s="1"/>
  <c r="A1766" i="1" s="1"/>
  <c r="A1767" i="1" s="1"/>
  <c r="A1768" i="1" s="1"/>
  <c r="A1769" i="1" s="1"/>
  <c r="A1770" i="1" s="1"/>
  <c r="A1771" i="1" s="1"/>
  <c r="A1772" i="1" s="1"/>
  <c r="A1773" i="1" s="1"/>
  <c r="A1774" i="1" s="1"/>
  <c r="A1775" i="1" s="1"/>
  <c r="A1776" i="1" s="1"/>
  <c r="A1777" i="1" s="1"/>
  <c r="A1778" i="1" s="1"/>
  <c r="A1779" i="1" s="1"/>
  <c r="A1780" i="1" s="1"/>
  <c r="A1781" i="1" s="1"/>
  <c r="A1782" i="1" s="1"/>
  <c r="A1783" i="1" s="1"/>
  <c r="A1784" i="1" s="1"/>
  <c r="A1785" i="1" s="1"/>
  <c r="A1786" i="1" s="1"/>
  <c r="A1787" i="1" s="1"/>
  <c r="A1788" i="1" s="1"/>
  <c r="A1789" i="1" s="1"/>
  <c r="A1790" i="1" s="1"/>
  <c r="A1791" i="1" s="1"/>
  <c r="A1792" i="1" s="1"/>
  <c r="A1793" i="1" s="1"/>
  <c r="A1794" i="1" s="1"/>
  <c r="A1795" i="1" s="1"/>
  <c r="A1796" i="1" s="1"/>
  <c r="A1797" i="1" s="1"/>
  <c r="A1798" i="1" s="1"/>
  <c r="A1799" i="1" s="1"/>
  <c r="A1800" i="1" s="1"/>
  <c r="A1801" i="1" s="1"/>
  <c r="A1802" i="1" s="1"/>
  <c r="A1803" i="1" s="1"/>
  <c r="A1804" i="1" s="1"/>
  <c r="A1805" i="1" s="1"/>
  <c r="A1806" i="1" s="1"/>
  <c r="A1807" i="1" s="1"/>
  <c r="A1808" i="1" s="1"/>
  <c r="A1809" i="1" s="1"/>
  <c r="A1810" i="1" s="1"/>
  <c r="A1811" i="1" s="1"/>
  <c r="A1812" i="1" s="1"/>
  <c r="A1813" i="1" s="1"/>
  <c r="A1814" i="1" s="1"/>
  <c r="A1815" i="1" s="1"/>
  <c r="A1816" i="1" s="1"/>
  <c r="A1817" i="1" s="1"/>
  <c r="A1818" i="1" s="1"/>
  <c r="A1819" i="1" s="1"/>
  <c r="A1820" i="1" s="1"/>
  <c r="A1821" i="1" s="1"/>
  <c r="A1822" i="1" s="1"/>
  <c r="A1823" i="1" s="1"/>
  <c r="A1824" i="1" s="1"/>
  <c r="A1825" i="1" s="1"/>
  <c r="A1826" i="1" s="1"/>
  <c r="A1827" i="1" s="1"/>
  <c r="A1828" i="1" s="1"/>
  <c r="A1829" i="1" s="1"/>
  <c r="A1830" i="1" s="1"/>
  <c r="A1831" i="1" s="1"/>
  <c r="A1832" i="1" s="1"/>
  <c r="A1833" i="1" s="1"/>
  <c r="A1834" i="1" s="1"/>
  <c r="A1835" i="1" s="1"/>
  <c r="A1836" i="1" s="1"/>
  <c r="A1837" i="1" s="1"/>
  <c r="A1838" i="1" s="1"/>
  <c r="A1839" i="1" s="1"/>
  <c r="A1840" i="1" s="1"/>
  <c r="A1841" i="1" s="1"/>
  <c r="A1842" i="1" s="1"/>
  <c r="A1843" i="1" s="1"/>
  <c r="A1844" i="1" s="1"/>
  <c r="A1845" i="1" s="1"/>
  <c r="A1846" i="1" s="1"/>
  <c r="A1847" i="1" s="1"/>
  <c r="A1848" i="1" s="1"/>
  <c r="A1849" i="1" s="1"/>
  <c r="A1850" i="1" s="1"/>
  <c r="A1851" i="1" s="1"/>
  <c r="A1852" i="1" s="1"/>
  <c r="A1853" i="1" s="1"/>
  <c r="A1854" i="1" s="1"/>
  <c r="A1855" i="1" s="1"/>
  <c r="A1856" i="1" s="1"/>
  <c r="A1857" i="1" s="1"/>
  <c r="A1858" i="1" s="1"/>
  <c r="A1859" i="1" s="1"/>
  <c r="A1860" i="1" s="1"/>
  <c r="A1861" i="1" s="1"/>
  <c r="A1862" i="1" s="1"/>
  <c r="A1863" i="1" s="1"/>
  <c r="A1864" i="1" s="1"/>
  <c r="A1865" i="1" s="1"/>
  <c r="A1866" i="1" s="1"/>
  <c r="A1867" i="1" s="1"/>
  <c r="A1868" i="1" s="1"/>
  <c r="A1869" i="1" s="1"/>
  <c r="A1870" i="1" s="1"/>
  <c r="A1871" i="1" s="1"/>
  <c r="A1872" i="1" s="1"/>
  <c r="A1873" i="1" s="1"/>
  <c r="A1874" i="1" s="1"/>
  <c r="A1875" i="1" s="1"/>
  <c r="A1876" i="1" s="1"/>
  <c r="A1877" i="1" s="1"/>
  <c r="A1878" i="1" s="1"/>
  <c r="A1879" i="1" s="1"/>
  <c r="A1880" i="1" s="1"/>
  <c r="A1881" i="1" s="1"/>
  <c r="A1882" i="1" s="1"/>
  <c r="A1883" i="1" s="1"/>
  <c r="A1884" i="1" s="1"/>
  <c r="A1885" i="1" s="1"/>
  <c r="A1886" i="1" s="1"/>
  <c r="A1887" i="1" s="1"/>
  <c r="A1888" i="1" s="1"/>
  <c r="A1889" i="1" s="1"/>
  <c r="A1890" i="1" s="1"/>
  <c r="A1891" i="1" s="1"/>
  <c r="A1892" i="1" s="1"/>
  <c r="A1893" i="1" s="1"/>
  <c r="A1894" i="1" s="1"/>
  <c r="A1895" i="1" s="1"/>
  <c r="A1896" i="1" s="1"/>
  <c r="A1897" i="1" s="1"/>
  <c r="A1898" i="1" s="1"/>
  <c r="A1899" i="1" s="1"/>
  <c r="A1900" i="1" s="1"/>
  <c r="A1901" i="1" s="1"/>
  <c r="A1902" i="1" s="1"/>
  <c r="A1903" i="1" s="1"/>
  <c r="A1904" i="1" s="1"/>
  <c r="A1905" i="1" s="1"/>
  <c r="A1906" i="1" s="1"/>
  <c r="A1907" i="1" s="1"/>
  <c r="A1908" i="1" s="1"/>
  <c r="A1909" i="1" s="1"/>
  <c r="A1910" i="1" s="1"/>
  <c r="A1911" i="1" s="1"/>
  <c r="A1912" i="1" s="1"/>
  <c r="A1913" i="1" s="1"/>
  <c r="A1914" i="1" s="1"/>
  <c r="A1915" i="1" s="1"/>
  <c r="A1916" i="1" s="1"/>
  <c r="A1917" i="1" s="1"/>
  <c r="A1918" i="1" s="1"/>
  <c r="A1919" i="1" s="1"/>
  <c r="A1920" i="1" s="1"/>
  <c r="A1921" i="1" s="1"/>
  <c r="A1922" i="1" s="1"/>
  <c r="A1923" i="1" s="1"/>
  <c r="A1924" i="1" s="1"/>
  <c r="A1925" i="1" s="1"/>
  <c r="A1926" i="1" s="1"/>
  <c r="A1927" i="1" s="1"/>
  <c r="A1928" i="1" s="1"/>
  <c r="A1929" i="1" s="1"/>
  <c r="A1930" i="1" s="1"/>
  <c r="A1931" i="1" s="1"/>
  <c r="A1932" i="1" s="1"/>
  <c r="A1933" i="1" s="1"/>
  <c r="A1934" i="1" s="1"/>
  <c r="A1935" i="1" s="1"/>
  <c r="A1936" i="1" s="1"/>
  <c r="A1937" i="1" s="1"/>
  <c r="A1938" i="1" s="1"/>
  <c r="A1939" i="1" s="1"/>
  <c r="A1940" i="1" s="1"/>
  <c r="A1941" i="1" s="1"/>
  <c r="A1942" i="1" s="1"/>
  <c r="A1943" i="1" s="1"/>
  <c r="A1944" i="1" s="1"/>
  <c r="A1945" i="1" s="1"/>
  <c r="A1946" i="1" s="1"/>
  <c r="A1947" i="1" s="1"/>
  <c r="A1948" i="1" s="1"/>
  <c r="A1949" i="1" s="1"/>
  <c r="A1950" i="1" s="1"/>
  <c r="A1951" i="1" s="1"/>
  <c r="A1952" i="1" s="1"/>
  <c r="A1953" i="1" s="1"/>
  <c r="A1954" i="1" s="1"/>
  <c r="A1955" i="1" s="1"/>
  <c r="A1956" i="1" s="1"/>
  <c r="A1957" i="1" s="1"/>
  <c r="A1958" i="1" s="1"/>
  <c r="A1959" i="1" s="1"/>
  <c r="A1960" i="1" s="1"/>
  <c r="A1961" i="1" s="1"/>
  <c r="A1962" i="1" s="1"/>
  <c r="A1963" i="1" s="1"/>
  <c r="A1964" i="1" s="1"/>
  <c r="A1965" i="1" s="1"/>
  <c r="A1966" i="1" s="1"/>
  <c r="A1967" i="1" s="1"/>
  <c r="A1968" i="1" s="1"/>
  <c r="A1969" i="1" s="1"/>
  <c r="A1970" i="1" s="1"/>
  <c r="A1971" i="1" s="1"/>
  <c r="A1972" i="1" s="1"/>
  <c r="A1973" i="1" s="1"/>
  <c r="A1974" i="1" s="1"/>
  <c r="A1975" i="1" s="1"/>
  <c r="A1976" i="1" s="1"/>
  <c r="A1977" i="1" s="1"/>
  <c r="A1978" i="1" s="1"/>
  <c r="A1979" i="1" s="1"/>
  <c r="A1980" i="1" s="1"/>
  <c r="A1981" i="1" s="1"/>
  <c r="A1982" i="1" s="1"/>
  <c r="A1983" i="1" s="1"/>
  <c r="A1984" i="1" s="1"/>
  <c r="A1985" i="1" s="1"/>
  <c r="A1986" i="1" s="1"/>
  <c r="A1987" i="1" s="1"/>
  <c r="A1988" i="1" s="1"/>
  <c r="A1989" i="1" s="1"/>
  <c r="A1990" i="1" s="1"/>
  <c r="A1991" i="1" s="1"/>
  <c r="A1992" i="1" s="1"/>
  <c r="A1993" i="1" s="1"/>
  <c r="A1994" i="1" s="1"/>
  <c r="A1995" i="1" s="1"/>
  <c r="A1996" i="1" s="1"/>
  <c r="A1997" i="1" s="1"/>
  <c r="A1998" i="1" s="1"/>
  <c r="A1999" i="1" s="1"/>
  <c r="A2000" i="1" s="1"/>
  <c r="A2001" i="1" s="1"/>
  <c r="A2002" i="1" s="1"/>
  <c r="A2003" i="1" s="1"/>
  <c r="A2004" i="1" s="1"/>
  <c r="A2005" i="1" s="1"/>
  <c r="A2006" i="1" s="1"/>
  <c r="A2007" i="1" s="1"/>
  <c r="A2008" i="1" s="1"/>
  <c r="A2009" i="1" s="1"/>
  <c r="A2010" i="1" s="1"/>
  <c r="A2011" i="1" s="1"/>
  <c r="A2012" i="1" s="1"/>
  <c r="A2013" i="1" s="1"/>
  <c r="A2014" i="1" s="1"/>
  <c r="A2015" i="1" s="1"/>
  <c r="A2016" i="1" s="1"/>
  <c r="A2017" i="1" s="1"/>
  <c r="A2018" i="1" s="1"/>
  <c r="A2019" i="1" s="1"/>
  <c r="A2020" i="1" s="1"/>
  <c r="A2021" i="1" s="1"/>
  <c r="A2022" i="1" s="1"/>
  <c r="A2023" i="1" s="1"/>
  <c r="A2024" i="1" s="1"/>
  <c r="A2025" i="1" s="1"/>
  <c r="A2026" i="1" s="1"/>
  <c r="A2027" i="1" s="1"/>
  <c r="A2028" i="1" s="1"/>
  <c r="A2029" i="1" s="1"/>
  <c r="A2030" i="1" s="1"/>
  <c r="A2031" i="1" s="1"/>
  <c r="A2032" i="1" s="1"/>
  <c r="A2033" i="1" s="1"/>
  <c r="A2034" i="1" s="1"/>
  <c r="A2035" i="1" s="1"/>
  <c r="A2036" i="1" s="1"/>
  <c r="A2037" i="1" s="1"/>
  <c r="A2038" i="1" s="1"/>
  <c r="A2039" i="1" s="1"/>
  <c r="A2040" i="1" s="1"/>
  <c r="A2041" i="1" s="1"/>
  <c r="A2042" i="1" s="1"/>
  <c r="A2043" i="1" s="1"/>
  <c r="A2044" i="1" s="1"/>
  <c r="A2045" i="1" s="1"/>
  <c r="A2046" i="1" s="1"/>
  <c r="A2047" i="1" s="1"/>
  <c r="A2048" i="1" s="1"/>
  <c r="A2049" i="1" s="1"/>
  <c r="A2050" i="1" s="1"/>
  <c r="A2051" i="1" s="1"/>
  <c r="A2052" i="1" s="1"/>
  <c r="A2053" i="1" s="1"/>
  <c r="A2054" i="1" s="1"/>
  <c r="A2055" i="1" s="1"/>
  <c r="A2056" i="1" s="1"/>
  <c r="A2057" i="1" s="1"/>
  <c r="A2058" i="1" s="1"/>
  <c r="A2059" i="1" s="1"/>
  <c r="A2060" i="1" s="1"/>
  <c r="A2061" i="1" s="1"/>
  <c r="A2062" i="1" s="1"/>
  <c r="A2063" i="1" s="1"/>
  <c r="A2064" i="1" s="1"/>
  <c r="A2065" i="1" s="1"/>
  <c r="A2066" i="1" s="1"/>
  <c r="A2067" i="1" s="1"/>
  <c r="A2068" i="1" s="1"/>
  <c r="A2069" i="1" s="1"/>
  <c r="A2070" i="1" s="1"/>
  <c r="A2071" i="1" s="1"/>
  <c r="A2072" i="1" s="1"/>
  <c r="A2073" i="1" s="1"/>
  <c r="A2074" i="1" s="1"/>
  <c r="A2075" i="1" s="1"/>
  <c r="A2076" i="1" s="1"/>
  <c r="A2077" i="1" s="1"/>
  <c r="A2078" i="1" s="1"/>
  <c r="A2079" i="1" s="1"/>
  <c r="A2080" i="1" s="1"/>
  <c r="A2081" i="1" s="1"/>
  <c r="A2082" i="1" s="1"/>
  <c r="A2083" i="1" s="1"/>
  <c r="A2084" i="1" s="1"/>
  <c r="A2085" i="1" s="1"/>
  <c r="A2086" i="1" s="1"/>
  <c r="A2087" i="1" s="1"/>
  <c r="A2088" i="1" s="1"/>
  <c r="A2089" i="1" s="1"/>
  <c r="A2090" i="1" s="1"/>
  <c r="A2091" i="1" s="1"/>
  <c r="A2092" i="1" s="1"/>
  <c r="A2093" i="1" s="1"/>
  <c r="A2094" i="1" s="1"/>
  <c r="A2095" i="1" s="1"/>
  <c r="A2096" i="1" s="1"/>
  <c r="A2097" i="1" s="1"/>
  <c r="A2098" i="1" s="1"/>
  <c r="A2099" i="1" s="1"/>
  <c r="A2100" i="1" s="1"/>
  <c r="A2101" i="1" s="1"/>
  <c r="A2102" i="1" s="1"/>
  <c r="A2103" i="1" s="1"/>
  <c r="A2104" i="1" s="1"/>
  <c r="A2105" i="1" s="1"/>
  <c r="A2106" i="1" s="1"/>
  <c r="A2107" i="1" s="1"/>
  <c r="A2108" i="1" s="1"/>
  <c r="A2109" i="1" s="1"/>
  <c r="A2110" i="1" s="1"/>
  <c r="A2111" i="1" s="1"/>
  <c r="A2112" i="1" s="1"/>
  <c r="A2113" i="1" s="1"/>
  <c r="A2114" i="1" s="1"/>
  <c r="A2115" i="1" s="1"/>
  <c r="A2116" i="1" s="1"/>
  <c r="A2117" i="1" s="1"/>
  <c r="A2118" i="1" s="1"/>
  <c r="A2119" i="1" s="1"/>
  <c r="A2120" i="1" s="1"/>
  <c r="A2121" i="1" s="1"/>
  <c r="A2122" i="1" s="1"/>
  <c r="A2123" i="1" s="1"/>
  <c r="A2124" i="1" s="1"/>
  <c r="A2125" i="1" s="1"/>
  <c r="A2126" i="1" s="1"/>
  <c r="A2127" i="1" s="1"/>
  <c r="A2128" i="1" s="1"/>
  <c r="A2129" i="1" s="1"/>
  <c r="A2130" i="1" s="1"/>
  <c r="A2131" i="1" s="1"/>
  <c r="A2132" i="1" s="1"/>
  <c r="A2133" i="1" s="1"/>
  <c r="A2134" i="1" s="1"/>
  <c r="A2135" i="1" s="1"/>
  <c r="A2136" i="1" s="1"/>
  <c r="A2137" i="1" s="1"/>
  <c r="A2138" i="1" s="1"/>
  <c r="A2139" i="1" s="1"/>
  <c r="A2140" i="1" s="1"/>
  <c r="A2141" i="1" s="1"/>
  <c r="A2142" i="1" s="1"/>
  <c r="A2143" i="1" s="1"/>
  <c r="A2144" i="1" s="1"/>
  <c r="A2145" i="1" s="1"/>
  <c r="A2146" i="1" s="1"/>
  <c r="A2147" i="1" s="1"/>
  <c r="A2148" i="1" s="1"/>
  <c r="A2149" i="1" s="1"/>
  <c r="A2150" i="1" s="1"/>
  <c r="A2151" i="1" s="1"/>
  <c r="A2152" i="1" s="1"/>
  <c r="A2153" i="1" s="1"/>
  <c r="A2154" i="1" s="1"/>
  <c r="A2155" i="1" s="1"/>
  <c r="A2156" i="1" s="1"/>
  <c r="A2157" i="1" s="1"/>
  <c r="A2158" i="1" s="1"/>
  <c r="A2159" i="1" s="1"/>
  <c r="A2160" i="1" s="1"/>
  <c r="A2161" i="1" s="1"/>
  <c r="A2162" i="1" s="1"/>
  <c r="A2163" i="1" s="1"/>
  <c r="A2164" i="1" s="1"/>
  <c r="A2165" i="1" s="1"/>
  <c r="A2166" i="1" s="1"/>
  <c r="A2167" i="1" s="1"/>
  <c r="A2168" i="1" s="1"/>
  <c r="A2169" i="1" s="1"/>
  <c r="A2170" i="1" s="1"/>
  <c r="A2171" i="1" s="1"/>
  <c r="A2172" i="1" s="1"/>
  <c r="A2173" i="1" s="1"/>
  <c r="A2174" i="1" s="1"/>
  <c r="A2175" i="1" s="1"/>
  <c r="A2176" i="1" s="1"/>
  <c r="A2177" i="1" s="1"/>
  <c r="A2178" i="1" s="1"/>
  <c r="A2179" i="1" s="1"/>
  <c r="A2180" i="1" s="1"/>
  <c r="A2181" i="1" s="1"/>
  <c r="A2182" i="1" s="1"/>
  <c r="A2183" i="1" s="1"/>
  <c r="A2184" i="1" s="1"/>
  <c r="A2185" i="1" s="1"/>
  <c r="A2186" i="1" s="1"/>
  <c r="A2187" i="1" s="1"/>
  <c r="A2188" i="1" s="1"/>
  <c r="A2189" i="1" s="1"/>
  <c r="A2190" i="1" s="1"/>
  <c r="A2191" i="1" s="1"/>
  <c r="A2192" i="1" s="1"/>
  <c r="A2193" i="1" s="1"/>
  <c r="A2194" i="1" s="1"/>
  <c r="A2195" i="1" s="1"/>
  <c r="A2196" i="1" s="1"/>
  <c r="A2197" i="1" s="1"/>
  <c r="A2198" i="1" s="1"/>
  <c r="A2199" i="1" s="1"/>
  <c r="A2200" i="1" s="1"/>
  <c r="A2201" i="1" s="1"/>
  <c r="A2202" i="1" s="1"/>
  <c r="A2203" i="1" s="1"/>
  <c r="A2204" i="1" s="1"/>
  <c r="A2205" i="1" s="1"/>
  <c r="A2206" i="1" s="1"/>
  <c r="A2207" i="1" s="1"/>
  <c r="A2208" i="1" s="1"/>
  <c r="A2209" i="1" s="1"/>
  <c r="A2210" i="1" s="1"/>
  <c r="A2211" i="1" s="1"/>
  <c r="A2212" i="1" s="1"/>
  <c r="A2213" i="1" s="1"/>
  <c r="A2214" i="1" s="1"/>
  <c r="A2215" i="1" s="1"/>
  <c r="A2216" i="1" s="1"/>
  <c r="A2217" i="1" s="1"/>
  <c r="A2218" i="1" s="1"/>
  <c r="A2219" i="1" s="1"/>
  <c r="A2220" i="1" s="1"/>
  <c r="A2221" i="1" s="1"/>
  <c r="A2222" i="1" s="1"/>
  <c r="A2223" i="1" s="1"/>
  <c r="A2224" i="1" s="1"/>
  <c r="A2225" i="1" s="1"/>
  <c r="A2226" i="1" s="1"/>
  <c r="A2227" i="1" s="1"/>
  <c r="A2228" i="1" s="1"/>
  <c r="A2229" i="1" s="1"/>
  <c r="A2230" i="1" s="1"/>
  <c r="A2231" i="1" s="1"/>
  <c r="A2232" i="1" s="1"/>
  <c r="A2233" i="1" s="1"/>
  <c r="A2234" i="1" s="1"/>
  <c r="A2235" i="1" s="1"/>
  <c r="A2236" i="1" s="1"/>
  <c r="A2237" i="1" s="1"/>
  <c r="A2238" i="1" s="1"/>
  <c r="A2239" i="1" s="1"/>
  <c r="A2240" i="1" s="1"/>
  <c r="A2241" i="1" s="1"/>
  <c r="A2242" i="1" s="1"/>
  <c r="A2243" i="1" s="1"/>
  <c r="A2244" i="1" s="1"/>
  <c r="A2245" i="1" s="1"/>
  <c r="A2246" i="1" s="1"/>
  <c r="A2247" i="1" s="1"/>
  <c r="A2248" i="1" s="1"/>
  <c r="A2249" i="1" s="1"/>
  <c r="A2250" i="1" s="1"/>
  <c r="A2251" i="1" s="1"/>
  <c r="A2252" i="1" s="1"/>
  <c r="A2253" i="1" s="1"/>
  <c r="A2254" i="1" s="1"/>
  <c r="A2255" i="1" s="1"/>
  <c r="A2256" i="1" s="1"/>
  <c r="A2257" i="1" s="1"/>
  <c r="A2258" i="1" s="1"/>
  <c r="A2259" i="1" s="1"/>
  <c r="A2260" i="1" s="1"/>
  <c r="A2261" i="1" s="1"/>
  <c r="A2262" i="1" s="1"/>
  <c r="A2263" i="1" s="1"/>
  <c r="A2264" i="1" s="1"/>
  <c r="A2265" i="1" s="1"/>
  <c r="A2266" i="1" s="1"/>
  <c r="A2267" i="1" s="1"/>
  <c r="A2268" i="1" s="1"/>
  <c r="A2269" i="1" s="1"/>
  <c r="A2270" i="1" s="1"/>
  <c r="A2271" i="1" s="1"/>
  <c r="A2272" i="1" s="1"/>
  <c r="A2273" i="1" s="1"/>
  <c r="A2274" i="1" s="1"/>
  <c r="A2275" i="1" s="1"/>
  <c r="A2276" i="1" s="1"/>
  <c r="A2277" i="1" s="1"/>
  <c r="A2278" i="1" s="1"/>
  <c r="A2279" i="1" s="1"/>
  <c r="A2280" i="1" s="1"/>
  <c r="A2281" i="1" s="1"/>
  <c r="A2282" i="1" s="1"/>
  <c r="A2283" i="1" s="1"/>
  <c r="A2284" i="1" s="1"/>
  <c r="A2285" i="1" s="1"/>
  <c r="A2286" i="1" s="1"/>
  <c r="A2287" i="1" s="1"/>
  <c r="A2288" i="1" s="1"/>
  <c r="A2289" i="1" s="1"/>
  <c r="A2290" i="1" s="1"/>
  <c r="A2291" i="1" s="1"/>
  <c r="A2292" i="1" s="1"/>
  <c r="A2293" i="1" s="1"/>
  <c r="A2294" i="1" s="1"/>
  <c r="A2295" i="1" s="1"/>
  <c r="A2296" i="1" s="1"/>
  <c r="A2297" i="1" s="1"/>
  <c r="A2298" i="1" s="1"/>
  <c r="A2299" i="1" s="1"/>
  <c r="A2300" i="1" s="1"/>
  <c r="A2301" i="1" s="1"/>
  <c r="A2302" i="1" s="1"/>
  <c r="A2303" i="1" s="1"/>
  <c r="A2304" i="1" s="1"/>
  <c r="A2305" i="1" s="1"/>
  <c r="A2306" i="1" s="1"/>
  <c r="A2307" i="1" s="1"/>
  <c r="A2308" i="1" s="1"/>
  <c r="A2309" i="1" s="1"/>
  <c r="A2310" i="1" s="1"/>
  <c r="A2311" i="1" s="1"/>
  <c r="A2312" i="1" s="1"/>
  <c r="A2313" i="1" s="1"/>
  <c r="A2314" i="1" s="1"/>
  <c r="A2315" i="1" s="1"/>
  <c r="A2316" i="1" s="1"/>
  <c r="A2317" i="1" s="1"/>
  <c r="A2318" i="1" s="1"/>
  <c r="A2319" i="1" s="1"/>
  <c r="A2320" i="1" s="1"/>
  <c r="A2321" i="1" s="1"/>
  <c r="A2322" i="1" s="1"/>
  <c r="A2323" i="1" s="1"/>
  <c r="A2324" i="1" s="1"/>
  <c r="A2325" i="1" s="1"/>
  <c r="A2326" i="1" s="1"/>
  <c r="A2327" i="1" s="1"/>
  <c r="A2328" i="1" s="1"/>
  <c r="A2329" i="1" s="1"/>
  <c r="A2330" i="1" s="1"/>
  <c r="A2331" i="1" s="1"/>
  <c r="A2332" i="1" s="1"/>
  <c r="A2333" i="1" s="1"/>
  <c r="A2334" i="1" s="1"/>
  <c r="A2335" i="1" s="1"/>
  <c r="A2336" i="1" s="1"/>
  <c r="A2337" i="1" s="1"/>
  <c r="A2338" i="1" s="1"/>
  <c r="A2339" i="1" s="1"/>
  <c r="A2340" i="1" s="1"/>
  <c r="A2341" i="1" s="1"/>
  <c r="A2342" i="1" s="1"/>
  <c r="A2343" i="1" s="1"/>
  <c r="A2344" i="1" s="1"/>
  <c r="A2345" i="1" s="1"/>
  <c r="A2346" i="1" s="1"/>
  <c r="A2347" i="1" s="1"/>
  <c r="A2348" i="1" s="1"/>
  <c r="A2349" i="1" s="1"/>
  <c r="A2350" i="1" s="1"/>
  <c r="A2351" i="1" s="1"/>
  <c r="A2352" i="1" s="1"/>
  <c r="A2353" i="1" s="1"/>
  <c r="A2354" i="1" s="1"/>
  <c r="A2355" i="1" s="1"/>
  <c r="A2356" i="1" s="1"/>
  <c r="A2357" i="1" s="1"/>
  <c r="A2358" i="1" s="1"/>
  <c r="A2359" i="1" s="1"/>
  <c r="A2360" i="1" s="1"/>
  <c r="A2361" i="1" s="1"/>
  <c r="A2362" i="1" s="1"/>
  <c r="A2363" i="1" s="1"/>
  <c r="A2364" i="1" s="1"/>
  <c r="A2365" i="1" s="1"/>
  <c r="A2366" i="1" s="1"/>
  <c r="A2367" i="1" s="1"/>
  <c r="A2368" i="1" s="1"/>
  <c r="A2369" i="1" s="1"/>
  <c r="A2370" i="1" s="1"/>
  <c r="A2371" i="1" s="1"/>
  <c r="A2372" i="1" s="1"/>
  <c r="A2373" i="1" s="1"/>
  <c r="A2374" i="1" s="1"/>
  <c r="A2375" i="1" s="1"/>
  <c r="A2376" i="1" s="1"/>
  <c r="A2377" i="1" s="1"/>
  <c r="A2378" i="1" s="1"/>
  <c r="A2379" i="1" s="1"/>
  <c r="A2380" i="1" s="1"/>
  <c r="A2381" i="1" s="1"/>
  <c r="A2382" i="1" s="1"/>
  <c r="A2383" i="1" s="1"/>
  <c r="A2384" i="1" s="1"/>
  <c r="A2385" i="1" s="1"/>
  <c r="A2386" i="1" s="1"/>
  <c r="A2387" i="1" s="1"/>
  <c r="A2388" i="1" s="1"/>
  <c r="A2389" i="1" s="1"/>
  <c r="A2390" i="1" s="1"/>
  <c r="A2391" i="1" s="1"/>
  <c r="A2392" i="1" s="1"/>
  <c r="A2393" i="1" s="1"/>
  <c r="A2394" i="1" s="1"/>
  <c r="A2395" i="1" s="1"/>
  <c r="A2396" i="1" s="1"/>
  <c r="A2397" i="1" s="1"/>
  <c r="A2398" i="1" s="1"/>
  <c r="A2399" i="1" s="1"/>
  <c r="A2400" i="1" s="1"/>
  <c r="A2401" i="1" s="1"/>
  <c r="A2402" i="1" s="1"/>
  <c r="A2403" i="1" s="1"/>
  <c r="A2404" i="1" s="1"/>
  <c r="A2405" i="1" s="1"/>
  <c r="A2406" i="1" s="1"/>
  <c r="A2407" i="1" s="1"/>
  <c r="A2408" i="1" s="1"/>
  <c r="A2409" i="1" s="1"/>
  <c r="A2410" i="1" s="1"/>
  <c r="A2411" i="1" s="1"/>
  <c r="A2412" i="1" s="1"/>
  <c r="A2413" i="1" s="1"/>
  <c r="A2414" i="1" s="1"/>
  <c r="A2415" i="1" s="1"/>
  <c r="A2416" i="1" s="1"/>
  <c r="A2417" i="1" s="1"/>
  <c r="A2418" i="1" s="1"/>
  <c r="A2419" i="1" s="1"/>
  <c r="A2420" i="1" s="1"/>
  <c r="A2421" i="1" s="1"/>
  <c r="A2422" i="1" s="1"/>
  <c r="A2423" i="1" s="1"/>
  <c r="A2424" i="1" s="1"/>
  <c r="A2425" i="1" s="1"/>
  <c r="A2426" i="1" s="1"/>
  <c r="A2427" i="1" s="1"/>
  <c r="A2428" i="1" s="1"/>
  <c r="A2429" i="1" s="1"/>
  <c r="A2430" i="1" s="1"/>
  <c r="A2431" i="1" s="1"/>
  <c r="A2432" i="1" s="1"/>
  <c r="A2433" i="1" s="1"/>
  <c r="A2434" i="1" s="1"/>
  <c r="A2435" i="1" s="1"/>
  <c r="A2436" i="1" s="1"/>
  <c r="A2437" i="1" s="1"/>
  <c r="A2438" i="1" s="1"/>
  <c r="A2439" i="1" s="1"/>
  <c r="A2440" i="1" s="1"/>
  <c r="A2441" i="1" s="1"/>
  <c r="A2442" i="1" s="1"/>
  <c r="A2443" i="1" s="1"/>
  <c r="A2444" i="1" s="1"/>
  <c r="A2445" i="1" s="1"/>
  <c r="A2446" i="1" s="1"/>
  <c r="A2447" i="1" s="1"/>
  <c r="A2448" i="1" s="1"/>
  <c r="A2449" i="1" s="1"/>
  <c r="A2450" i="1" s="1"/>
  <c r="A2451" i="1" s="1"/>
  <c r="A2452" i="1" s="1"/>
  <c r="A2453" i="1" s="1"/>
  <c r="A2454" i="1" s="1"/>
  <c r="A2455" i="1" s="1"/>
  <c r="A2456" i="1" s="1"/>
  <c r="A2457" i="1" s="1"/>
  <c r="A2458" i="1" s="1"/>
  <c r="A2459" i="1" s="1"/>
  <c r="A2460" i="1" s="1"/>
  <c r="A2461" i="1" s="1"/>
  <c r="A2462" i="1" s="1"/>
  <c r="A2463" i="1" s="1"/>
  <c r="A2464" i="1" s="1"/>
  <c r="A2465" i="1" s="1"/>
  <c r="A2466" i="1" s="1"/>
  <c r="A2467" i="1" s="1"/>
  <c r="A2468" i="1" s="1"/>
  <c r="A2469" i="1" s="1"/>
  <c r="A2470" i="1" s="1"/>
  <c r="A2471" i="1" s="1"/>
  <c r="A2472" i="1" s="1"/>
  <c r="A2473" i="1" s="1"/>
  <c r="A2474" i="1" s="1"/>
  <c r="A2475" i="1" s="1"/>
  <c r="A2476" i="1" s="1"/>
  <c r="A2477" i="1" s="1"/>
  <c r="A2478" i="1" s="1"/>
  <c r="A2479" i="1" s="1"/>
  <c r="A2480" i="1" s="1"/>
  <c r="A2481" i="1" s="1"/>
  <c r="A2482" i="1" s="1"/>
  <c r="A2483" i="1" s="1"/>
  <c r="A2484" i="1" s="1"/>
  <c r="A2485" i="1" s="1"/>
  <c r="A2486" i="1" s="1"/>
  <c r="A2487" i="1" s="1"/>
  <c r="A2488" i="1" s="1"/>
  <c r="A2489" i="1" s="1"/>
  <c r="A2490" i="1" s="1"/>
  <c r="A2491" i="1" s="1"/>
  <c r="A2492" i="1" s="1"/>
  <c r="A2493" i="1" s="1"/>
  <c r="A2494" i="1" s="1"/>
  <c r="A2495" i="1" s="1"/>
  <c r="A2496" i="1" s="1"/>
  <c r="A2497" i="1" s="1"/>
  <c r="A2498" i="1" s="1"/>
  <c r="A2499" i="1" s="1"/>
  <c r="A2500" i="1" s="1"/>
  <c r="A2501" i="1" s="1"/>
  <c r="A2502" i="1" s="1"/>
  <c r="A2503" i="1" s="1"/>
  <c r="A2504" i="1" s="1"/>
  <c r="A2505" i="1" s="1"/>
  <c r="A2506" i="1" s="1"/>
  <c r="A2507" i="1" s="1"/>
  <c r="A2508" i="1" s="1"/>
  <c r="A2509" i="1" s="1"/>
  <c r="A2510" i="1" s="1"/>
  <c r="A2511" i="1" s="1"/>
  <c r="A2512" i="1" s="1"/>
  <c r="A2513" i="1" s="1"/>
  <c r="A2514" i="1" s="1"/>
  <c r="A2515" i="1" s="1"/>
  <c r="A2516" i="1" s="1"/>
  <c r="A2517" i="1" s="1"/>
  <c r="A2518" i="1" s="1"/>
  <c r="A2519" i="1" s="1"/>
  <c r="A2520" i="1" s="1"/>
  <c r="A2521" i="1" s="1"/>
  <c r="A2522" i="1" s="1"/>
  <c r="A2523" i="1" s="1"/>
  <c r="A2524" i="1" s="1"/>
  <c r="A2525" i="1" s="1"/>
  <c r="A2526" i="1" s="1"/>
  <c r="A2527" i="1" s="1"/>
  <c r="A2528" i="1" s="1"/>
  <c r="A2529" i="1" s="1"/>
  <c r="A2530" i="1" s="1"/>
  <c r="A2531" i="1" s="1"/>
  <c r="A2532" i="1" s="1"/>
  <c r="A2533" i="1" s="1"/>
  <c r="A2534" i="1" s="1"/>
  <c r="A2535" i="1" s="1"/>
  <c r="A2536" i="1" s="1"/>
  <c r="A2537" i="1" s="1"/>
  <c r="A2538" i="1" s="1"/>
  <c r="A2539" i="1" s="1"/>
  <c r="A2540" i="1" s="1"/>
  <c r="A2541" i="1" s="1"/>
  <c r="A2542" i="1" s="1"/>
  <c r="A2543" i="1" s="1"/>
  <c r="A2544" i="1" s="1"/>
  <c r="A2545" i="1" s="1"/>
  <c r="A2546" i="1" s="1"/>
  <c r="A2547" i="1" s="1"/>
  <c r="A2548" i="1" s="1"/>
  <c r="A2549" i="1" s="1"/>
  <c r="A2550" i="1" s="1"/>
  <c r="A2551" i="1" s="1"/>
  <c r="A2552" i="1" s="1"/>
  <c r="A2553" i="1" s="1"/>
  <c r="A2554" i="1" s="1"/>
  <c r="A2555" i="1" s="1"/>
  <c r="A2556" i="1" s="1"/>
  <c r="A2557" i="1" s="1"/>
  <c r="A2558" i="1" s="1"/>
  <c r="A2559" i="1" s="1"/>
  <c r="A2560" i="1" s="1"/>
  <c r="A2561" i="1" s="1"/>
  <c r="A2562" i="1" s="1"/>
  <c r="A2563" i="1" s="1"/>
  <c r="A2564" i="1" s="1"/>
  <c r="A2565" i="1" s="1"/>
  <c r="A2566" i="1" s="1"/>
  <c r="A2567" i="1" s="1"/>
  <c r="A2568" i="1" s="1"/>
  <c r="A2569" i="1" s="1"/>
  <c r="A2570" i="1" s="1"/>
  <c r="A2571" i="1" s="1"/>
  <c r="A2572" i="1" s="1"/>
  <c r="A2573" i="1" s="1"/>
  <c r="A2574" i="1" s="1"/>
  <c r="A2575" i="1" s="1"/>
  <c r="A2576" i="1" s="1"/>
  <c r="A2577" i="1" s="1"/>
  <c r="A2578" i="1" s="1"/>
  <c r="A2579" i="1" s="1"/>
  <c r="A2580" i="1" s="1"/>
  <c r="A2581" i="1" s="1"/>
  <c r="A2582" i="1" s="1"/>
  <c r="A2583" i="1" s="1"/>
  <c r="A2584" i="1" s="1"/>
  <c r="A2585" i="1" s="1"/>
  <c r="A2586" i="1" s="1"/>
  <c r="A2587" i="1" s="1"/>
  <c r="A2588" i="1" s="1"/>
  <c r="A2589" i="1" s="1"/>
  <c r="A2590" i="1" s="1"/>
  <c r="A2591" i="1" s="1"/>
  <c r="A2592" i="1" s="1"/>
  <c r="A2593" i="1" s="1"/>
  <c r="A2594" i="1" s="1"/>
  <c r="A2595" i="1" s="1"/>
  <c r="A2596" i="1" s="1"/>
  <c r="A2597" i="1" s="1"/>
  <c r="A2598" i="1" s="1"/>
  <c r="A2599" i="1" s="1"/>
  <c r="A2600" i="1" s="1"/>
  <c r="A2601" i="1" s="1"/>
  <c r="A2602" i="1" s="1"/>
  <c r="A2603" i="1" s="1"/>
  <c r="A2604" i="1" s="1"/>
  <c r="A2605" i="1" s="1"/>
  <c r="A2606" i="1" s="1"/>
  <c r="A2607" i="1" s="1"/>
  <c r="A2608" i="1" s="1"/>
  <c r="A2609" i="1" s="1"/>
  <c r="A2610" i="1" s="1"/>
  <c r="A2611" i="1" s="1"/>
  <c r="A2612" i="1" s="1"/>
  <c r="A2613" i="1" s="1"/>
  <c r="A2614" i="1" s="1"/>
  <c r="A2615" i="1" s="1"/>
  <c r="A2616" i="1" s="1"/>
  <c r="A2617" i="1" s="1"/>
  <c r="A2618" i="1" s="1"/>
  <c r="A2619" i="1" s="1"/>
  <c r="A2620" i="1" s="1"/>
  <c r="A2621" i="1" s="1"/>
  <c r="A2622" i="1" s="1"/>
  <c r="A2623" i="1" s="1"/>
  <c r="A2624" i="1" s="1"/>
  <c r="A2625" i="1" s="1"/>
  <c r="A2626" i="1" s="1"/>
  <c r="A2627" i="1" s="1"/>
  <c r="A2628" i="1" s="1"/>
  <c r="A2629" i="1" s="1"/>
  <c r="A2630" i="1" s="1"/>
  <c r="A2631" i="1" s="1"/>
  <c r="A2632" i="1" s="1"/>
  <c r="A2633" i="1" s="1"/>
  <c r="A2634" i="1" s="1"/>
  <c r="A2635" i="1" s="1"/>
  <c r="A2636" i="1" s="1"/>
  <c r="A2637" i="1" s="1"/>
  <c r="A2638" i="1" s="1"/>
  <c r="A2639" i="1" s="1"/>
  <c r="A2640" i="1" s="1"/>
  <c r="A2641" i="1" s="1"/>
  <c r="A2642" i="1" s="1"/>
  <c r="A2643" i="1" s="1"/>
  <c r="A2644" i="1" s="1"/>
  <c r="A2645" i="1" s="1"/>
  <c r="A2646" i="1" s="1"/>
  <c r="A2647" i="1" s="1"/>
  <c r="A2648" i="1" s="1"/>
  <c r="A2649" i="1" s="1"/>
  <c r="A2650" i="1" s="1"/>
  <c r="A2651" i="1" s="1"/>
  <c r="A2652" i="1" s="1"/>
  <c r="A2653" i="1" s="1"/>
  <c r="A2654" i="1" s="1"/>
  <c r="A2655" i="1" s="1"/>
  <c r="A2656" i="1" s="1"/>
  <c r="A2657" i="1" s="1"/>
  <c r="A2658" i="1" s="1"/>
  <c r="A2659" i="1" s="1"/>
  <c r="A2660" i="1" s="1"/>
  <c r="A2661" i="1" s="1"/>
  <c r="A2662" i="1" s="1"/>
  <c r="A2663" i="1" s="1"/>
  <c r="A2664" i="1" s="1"/>
  <c r="A2665" i="1" s="1"/>
  <c r="A2666" i="1" s="1"/>
  <c r="A2667" i="1" s="1"/>
  <c r="A2668" i="1" s="1"/>
  <c r="A2669" i="1" s="1"/>
  <c r="A2670" i="1" s="1"/>
  <c r="A2671" i="1" s="1"/>
  <c r="A2672" i="1" s="1"/>
  <c r="A2673" i="1" s="1"/>
  <c r="A2674" i="1" s="1"/>
  <c r="A2675" i="1" s="1"/>
  <c r="A2676" i="1" s="1"/>
  <c r="A2677" i="1" s="1"/>
  <c r="A2678" i="1" s="1"/>
  <c r="A2679" i="1" s="1"/>
  <c r="A2680" i="1" s="1"/>
  <c r="A2681" i="1" s="1"/>
  <c r="A2682" i="1" s="1"/>
  <c r="A2683" i="1" s="1"/>
  <c r="A2684" i="1" s="1"/>
  <c r="A2685" i="1" s="1"/>
  <c r="A2686" i="1" s="1"/>
  <c r="A2687" i="1" s="1"/>
  <c r="A2688" i="1" s="1"/>
  <c r="A2689" i="1" s="1"/>
  <c r="A2690" i="1" s="1"/>
  <c r="A2691" i="1" s="1"/>
  <c r="A2692" i="1" s="1"/>
  <c r="A2693" i="1" s="1"/>
  <c r="A2694" i="1" s="1"/>
  <c r="A2695" i="1" s="1"/>
  <c r="A2696" i="1" s="1"/>
  <c r="A2697" i="1" s="1"/>
  <c r="A2698" i="1" s="1"/>
  <c r="A2699" i="1" s="1"/>
  <c r="A2700" i="1" s="1"/>
  <c r="A2701" i="1" s="1"/>
  <c r="A2702" i="1" s="1"/>
  <c r="A2703" i="1" s="1"/>
  <c r="A2704" i="1" s="1"/>
  <c r="A2705" i="1" s="1"/>
  <c r="A2706" i="1" s="1"/>
  <c r="A2707" i="1" s="1"/>
  <c r="A2708" i="1" s="1"/>
  <c r="A2709" i="1" s="1"/>
  <c r="A2710" i="1" s="1"/>
  <c r="A2711" i="1" s="1"/>
  <c r="A2712" i="1" s="1"/>
  <c r="A2713" i="1" s="1"/>
  <c r="A2714" i="1" s="1"/>
  <c r="A2715" i="1" s="1"/>
  <c r="A2716" i="1" s="1"/>
  <c r="A2717" i="1" s="1"/>
  <c r="A2718" i="1" s="1"/>
  <c r="A2719" i="1" s="1"/>
  <c r="A2720" i="1" s="1"/>
  <c r="A2721" i="1" s="1"/>
  <c r="A2722" i="1" s="1"/>
  <c r="A2723" i="1" s="1"/>
  <c r="A2724" i="1" s="1"/>
  <c r="A2725" i="1" s="1"/>
  <c r="A2726" i="1" s="1"/>
  <c r="A2727" i="1" s="1"/>
  <c r="A2728" i="1" s="1"/>
  <c r="A2729" i="1" s="1"/>
  <c r="A2730" i="1" s="1"/>
  <c r="A2731" i="1" s="1"/>
  <c r="A2732" i="1" s="1"/>
  <c r="A2733" i="1" s="1"/>
  <c r="A2734" i="1" s="1"/>
  <c r="A2735" i="1" s="1"/>
  <c r="A2736" i="1" s="1"/>
  <c r="A2737" i="1" s="1"/>
  <c r="A2738" i="1" s="1"/>
  <c r="A2739" i="1" s="1"/>
  <c r="A2740" i="1" s="1"/>
  <c r="A2741" i="1" s="1"/>
  <c r="A2742" i="1" s="1"/>
  <c r="A2743" i="1" s="1"/>
  <c r="A2744" i="1" s="1"/>
  <c r="A2745" i="1" s="1"/>
  <c r="A2746" i="1" s="1"/>
  <c r="A2747" i="1" s="1"/>
  <c r="A2748" i="1" s="1"/>
  <c r="A2749" i="1" s="1"/>
  <c r="A2750" i="1" s="1"/>
  <c r="A2751" i="1" s="1"/>
  <c r="A2752" i="1" s="1"/>
  <c r="A2753" i="1" s="1"/>
  <c r="A2754" i="1" s="1"/>
  <c r="A2755" i="1" s="1"/>
  <c r="A2756" i="1" s="1"/>
  <c r="A2757" i="1" s="1"/>
  <c r="A2758" i="1" s="1"/>
  <c r="A2759" i="1" s="1"/>
  <c r="A2760" i="1" s="1"/>
  <c r="A2761" i="1" s="1"/>
  <c r="A2762" i="1" s="1"/>
  <c r="A2763" i="1" s="1"/>
  <c r="A2764" i="1" s="1"/>
  <c r="A2765" i="1" s="1"/>
  <c r="A2766" i="1" s="1"/>
  <c r="A2767" i="1" s="1"/>
  <c r="A2768" i="1" s="1"/>
  <c r="A2769" i="1" s="1"/>
  <c r="A2770" i="1" s="1"/>
  <c r="A2771" i="1" s="1"/>
  <c r="A2772" i="1" s="1"/>
  <c r="A2773" i="1" s="1"/>
  <c r="A2774" i="1" s="1"/>
  <c r="A2775" i="1" s="1"/>
  <c r="A2776" i="1" s="1"/>
  <c r="A2777" i="1" s="1"/>
  <c r="A2778" i="1" s="1"/>
  <c r="A2779" i="1" s="1"/>
  <c r="A2780" i="1" s="1"/>
  <c r="A2781" i="1" s="1"/>
  <c r="A2782" i="1" s="1"/>
  <c r="A2783" i="1" s="1"/>
  <c r="A2784" i="1" s="1"/>
  <c r="A2785" i="1" s="1"/>
  <c r="A2786" i="1" s="1"/>
  <c r="A2787" i="1" s="1"/>
  <c r="A2788" i="1" s="1"/>
  <c r="A2789" i="1" s="1"/>
  <c r="A2790" i="1" s="1"/>
  <c r="A2791" i="1" s="1"/>
  <c r="A2792" i="1" s="1"/>
  <c r="A2793" i="1" s="1"/>
  <c r="A2794" i="1" s="1"/>
  <c r="A2795" i="1" s="1"/>
  <c r="A2796" i="1" s="1"/>
  <c r="A2797" i="1" s="1"/>
  <c r="A2798" i="1" s="1"/>
  <c r="A2799" i="1" s="1"/>
  <c r="A2800" i="1" s="1"/>
  <c r="A2801" i="1" s="1"/>
  <c r="A2802" i="1" s="1"/>
  <c r="A2803" i="1" s="1"/>
  <c r="A2804" i="1" s="1"/>
  <c r="A2805" i="1" s="1"/>
  <c r="A2806" i="1" s="1"/>
  <c r="A2807" i="1" s="1"/>
  <c r="A2808" i="1" s="1"/>
  <c r="A2809" i="1" s="1"/>
  <c r="A2810" i="1" s="1"/>
  <c r="A2811" i="1" s="1"/>
  <c r="A2812" i="1" s="1"/>
  <c r="A2813" i="1" s="1"/>
  <c r="A2814" i="1" s="1"/>
  <c r="A2815" i="1" s="1"/>
  <c r="A2816" i="1" s="1"/>
  <c r="A2817" i="1" s="1"/>
  <c r="A2818" i="1" s="1"/>
  <c r="A2819" i="1" s="1"/>
  <c r="A2820" i="1" s="1"/>
  <c r="A2821" i="1" s="1"/>
  <c r="A2822" i="1" s="1"/>
  <c r="A2823" i="1" s="1"/>
  <c r="A2824" i="1" s="1"/>
  <c r="A2825" i="1" s="1"/>
  <c r="A2826" i="1" s="1"/>
  <c r="A2827" i="1" s="1"/>
  <c r="A2828" i="1" s="1"/>
  <c r="A2829" i="1" s="1"/>
  <c r="A2830" i="1" s="1"/>
  <c r="A2831" i="1" s="1"/>
  <c r="A2832" i="1" s="1"/>
  <c r="A2833" i="1" s="1"/>
  <c r="A2834" i="1" s="1"/>
  <c r="A2835" i="1" s="1"/>
  <c r="A2836" i="1" s="1"/>
  <c r="A2837" i="1" s="1"/>
  <c r="A2838" i="1" s="1"/>
  <c r="A2839" i="1" s="1"/>
  <c r="A2840" i="1" s="1"/>
  <c r="A2841" i="1" s="1"/>
  <c r="A2842" i="1" s="1"/>
  <c r="A2843" i="1" s="1"/>
  <c r="A2844" i="1" s="1"/>
  <c r="A2845" i="1" s="1"/>
  <c r="A2846" i="1" s="1"/>
  <c r="A2847" i="1" s="1"/>
  <c r="A2848" i="1" s="1"/>
  <c r="A2849" i="1" s="1"/>
  <c r="A2850" i="1" s="1"/>
  <c r="A2851" i="1" s="1"/>
  <c r="A2852" i="1" s="1"/>
  <c r="A2853" i="1" s="1"/>
  <c r="A2854" i="1" s="1"/>
  <c r="A2855" i="1" s="1"/>
  <c r="A2856" i="1" s="1"/>
  <c r="A2857" i="1" s="1"/>
  <c r="A2858" i="1" s="1"/>
  <c r="A2859" i="1" s="1"/>
  <c r="A2860" i="1" s="1"/>
  <c r="A2861" i="1" s="1"/>
  <c r="A2862" i="1" s="1"/>
  <c r="A2863" i="1" s="1"/>
  <c r="A2864" i="1" s="1"/>
  <c r="A2865" i="1" s="1"/>
  <c r="A2866" i="1" s="1"/>
  <c r="A2867" i="1" s="1"/>
  <c r="A2868" i="1" s="1"/>
  <c r="A2869" i="1" s="1"/>
  <c r="A2870" i="1" s="1"/>
  <c r="A2871" i="1" s="1"/>
  <c r="A2872" i="1" s="1"/>
  <c r="A2873" i="1" s="1"/>
  <c r="A2874" i="1" s="1"/>
  <c r="A2875" i="1" s="1"/>
  <c r="A2876" i="1" s="1"/>
  <c r="A2877" i="1" s="1"/>
  <c r="A2878" i="1" s="1"/>
  <c r="A2879" i="1" s="1"/>
  <c r="A2880" i="1" s="1"/>
  <c r="A2881" i="1" s="1"/>
  <c r="A2882" i="1" s="1"/>
  <c r="A2883" i="1" s="1"/>
  <c r="A2884" i="1" s="1"/>
  <c r="A2885" i="1" s="1"/>
  <c r="A2886" i="1" s="1"/>
  <c r="A2887" i="1" s="1"/>
  <c r="A2888" i="1" s="1"/>
  <c r="A2889" i="1" s="1"/>
  <c r="A2890" i="1" s="1"/>
  <c r="A2891" i="1" s="1"/>
  <c r="A2892" i="1" s="1"/>
  <c r="A2893" i="1" s="1"/>
  <c r="A2894" i="1" s="1"/>
  <c r="A2895" i="1" s="1"/>
  <c r="A2896" i="1" s="1"/>
  <c r="A2897" i="1" s="1"/>
  <c r="A2898" i="1" s="1"/>
  <c r="A2899" i="1" s="1"/>
  <c r="A2900" i="1" s="1"/>
  <c r="A2901" i="1" s="1"/>
  <c r="A2902" i="1" s="1"/>
  <c r="A2903" i="1" s="1"/>
  <c r="A2904" i="1" s="1"/>
  <c r="A2905" i="1" s="1"/>
  <c r="A2906" i="1" s="1"/>
  <c r="A2907" i="1" s="1"/>
  <c r="A2908" i="1" s="1"/>
  <c r="A2909" i="1" s="1"/>
  <c r="A2910" i="1" s="1"/>
  <c r="A2911" i="1" s="1"/>
  <c r="A2912" i="1" s="1"/>
  <c r="A2913" i="1" s="1"/>
  <c r="A2914" i="1" s="1"/>
  <c r="A2915" i="1" s="1"/>
  <c r="A2916" i="1" s="1"/>
  <c r="A2917" i="1" s="1"/>
  <c r="A2918" i="1" s="1"/>
  <c r="A2919" i="1" s="1"/>
  <c r="A2920" i="1" s="1"/>
  <c r="A2921" i="1" s="1"/>
  <c r="A2922" i="1" s="1"/>
  <c r="A2923" i="1" s="1"/>
  <c r="A2924" i="1" s="1"/>
  <c r="A2925" i="1" s="1"/>
  <c r="A2926" i="1" s="1"/>
  <c r="A2927" i="1" s="1"/>
  <c r="A2928" i="1" s="1"/>
  <c r="A2929" i="1" s="1"/>
  <c r="A2930" i="1" s="1"/>
  <c r="A2931" i="1" s="1"/>
  <c r="A2932" i="1" s="1"/>
  <c r="A2933" i="1" s="1"/>
  <c r="A2934" i="1" s="1"/>
  <c r="A2935" i="1" s="1"/>
  <c r="A2936" i="1" s="1"/>
  <c r="A2937" i="1" s="1"/>
  <c r="A2938" i="1" s="1"/>
  <c r="A2939" i="1" s="1"/>
  <c r="A2940" i="1" s="1"/>
  <c r="A2941" i="1" s="1"/>
  <c r="A2942" i="1" s="1"/>
  <c r="A2943" i="1" s="1"/>
  <c r="A2944" i="1" s="1"/>
  <c r="A2945" i="1" s="1"/>
  <c r="A2946" i="1" s="1"/>
  <c r="A2947" i="1" s="1"/>
  <c r="A2948" i="1" s="1"/>
  <c r="A2949" i="1" s="1"/>
  <c r="A2950" i="1" s="1"/>
  <c r="A2951" i="1" s="1"/>
  <c r="A2952" i="1" s="1"/>
  <c r="A2953" i="1" s="1"/>
  <c r="A2954" i="1" s="1"/>
  <c r="A2955" i="1" s="1"/>
  <c r="A2956" i="1" s="1"/>
  <c r="A2957" i="1" s="1"/>
  <c r="A2958" i="1" s="1"/>
  <c r="A2959" i="1" s="1"/>
  <c r="A2960" i="1" s="1"/>
  <c r="A2961" i="1" s="1"/>
  <c r="A2962" i="1" s="1"/>
  <c r="A2963" i="1" s="1"/>
  <c r="A2964" i="1" s="1"/>
  <c r="A2965" i="1" s="1"/>
  <c r="A2966" i="1" s="1"/>
  <c r="A2967" i="1" s="1"/>
  <c r="A2968" i="1" s="1"/>
  <c r="A2969" i="1" s="1"/>
  <c r="A2970" i="1" s="1"/>
  <c r="A2971" i="1" s="1"/>
  <c r="A2972" i="1" s="1"/>
  <c r="A2973" i="1" s="1"/>
  <c r="A2974" i="1" s="1"/>
  <c r="A2975" i="1" s="1"/>
  <c r="A2976" i="1" s="1"/>
  <c r="A2977" i="1" s="1"/>
  <c r="A2978" i="1" s="1"/>
  <c r="A2979" i="1" s="1"/>
  <c r="A2980" i="1" s="1"/>
  <c r="A2981" i="1" s="1"/>
  <c r="A2982" i="1" s="1"/>
  <c r="A2983" i="1" s="1"/>
  <c r="A2984" i="1" s="1"/>
  <c r="A2985" i="1" s="1"/>
  <c r="A2986" i="1" s="1"/>
  <c r="A2987" i="1" s="1"/>
  <c r="A2988" i="1" s="1"/>
  <c r="A2989" i="1" s="1"/>
  <c r="A2990" i="1" s="1"/>
  <c r="A2991" i="1" s="1"/>
  <c r="A2992" i="1" s="1"/>
  <c r="A2993" i="1" s="1"/>
  <c r="A2994" i="1" s="1"/>
  <c r="A2995" i="1" s="1"/>
  <c r="A2996" i="1" s="1"/>
  <c r="A2997" i="1" s="1"/>
  <c r="A2998" i="1" s="1"/>
  <c r="A2999" i="1" s="1"/>
  <c r="A3000" i="1" s="1"/>
  <c r="A3001" i="1" s="1"/>
  <c r="A3002" i="1" s="1"/>
  <c r="A3003" i="1" s="1"/>
  <c r="A3004" i="1" s="1"/>
  <c r="A3005" i="1" s="1"/>
  <c r="A3006" i="1" s="1"/>
  <c r="A3007" i="1" s="1"/>
  <c r="A3008" i="1" s="1"/>
  <c r="A3009" i="1" s="1"/>
  <c r="A3010" i="1" s="1"/>
  <c r="A3011" i="1" s="1"/>
  <c r="A3012" i="1" s="1"/>
  <c r="A3013" i="1" s="1"/>
  <c r="A3014" i="1" s="1"/>
  <c r="A3015" i="1" s="1"/>
  <c r="A3016" i="1" s="1"/>
  <c r="A3017" i="1" s="1"/>
  <c r="A3018" i="1" s="1"/>
  <c r="A3019" i="1" s="1"/>
  <c r="A3020" i="1" s="1"/>
  <c r="A3021" i="1" s="1"/>
  <c r="A3022" i="1" s="1"/>
  <c r="A3023" i="1" s="1"/>
  <c r="A3024" i="1" s="1"/>
  <c r="A3025" i="1" s="1"/>
  <c r="A3026" i="1" s="1"/>
  <c r="A3027" i="1" s="1"/>
  <c r="A3028" i="1" s="1"/>
  <c r="A3029" i="1" s="1"/>
  <c r="A3030" i="1" s="1"/>
  <c r="A3031" i="1" s="1"/>
  <c r="A3032" i="1" s="1"/>
  <c r="A3033" i="1" s="1"/>
  <c r="A3034" i="1" s="1"/>
  <c r="A3035" i="1" s="1"/>
  <c r="A3036" i="1" s="1"/>
  <c r="A3037" i="1" s="1"/>
  <c r="A3038" i="1" s="1"/>
  <c r="A3039" i="1" s="1"/>
  <c r="A3040" i="1" s="1"/>
  <c r="A3041" i="1" s="1"/>
  <c r="A3042" i="1" s="1"/>
  <c r="A3043" i="1" s="1"/>
  <c r="A3044" i="1" s="1"/>
  <c r="A3045" i="1" s="1"/>
  <c r="A3046" i="1" s="1"/>
  <c r="A3047" i="1" s="1"/>
  <c r="A3048" i="1" s="1"/>
  <c r="A3049" i="1" s="1"/>
  <c r="A3050" i="1" s="1"/>
  <c r="A3051" i="1" s="1"/>
  <c r="A3052" i="1" s="1"/>
  <c r="A3053" i="1" s="1"/>
  <c r="A3054" i="1" s="1"/>
  <c r="A3055" i="1" s="1"/>
  <c r="A3056" i="1" s="1"/>
  <c r="A3057" i="1" s="1"/>
  <c r="A3058" i="1" s="1"/>
  <c r="A3059" i="1" s="1"/>
  <c r="A3060" i="1" s="1"/>
  <c r="A3061" i="1" s="1"/>
  <c r="A3062" i="1" s="1"/>
  <c r="A3063" i="1" s="1"/>
  <c r="A3064" i="1" s="1"/>
  <c r="A3065" i="1" s="1"/>
  <c r="A3066" i="1" s="1"/>
  <c r="A3067" i="1" s="1"/>
  <c r="A3068" i="1" s="1"/>
  <c r="A3069" i="1" s="1"/>
  <c r="A3070" i="1" s="1"/>
  <c r="A3071" i="1" s="1"/>
  <c r="A3072" i="1" s="1"/>
  <c r="A3073" i="1" s="1"/>
  <c r="A3074" i="1" s="1"/>
  <c r="A3075" i="1" s="1"/>
  <c r="A3076" i="1" s="1"/>
  <c r="A3077" i="1" s="1"/>
  <c r="A3078" i="1" s="1"/>
  <c r="A3079" i="1" s="1"/>
  <c r="A3080" i="1" s="1"/>
  <c r="A3081" i="1" s="1"/>
  <c r="A3082" i="1" s="1"/>
  <c r="A3083" i="1" s="1"/>
  <c r="A3084" i="1" s="1"/>
  <c r="A3085" i="1" s="1"/>
  <c r="A3086" i="1" s="1"/>
  <c r="A3087" i="1" s="1"/>
  <c r="A3088" i="1" s="1"/>
  <c r="A3089" i="1" s="1"/>
  <c r="A3090" i="1" s="1"/>
  <c r="A3091" i="1" s="1"/>
  <c r="A3092" i="1" s="1"/>
  <c r="A3093" i="1" s="1"/>
  <c r="A3094" i="1" s="1"/>
  <c r="A3095" i="1" s="1"/>
  <c r="A3096" i="1" s="1"/>
  <c r="A3097" i="1" s="1"/>
  <c r="A3098" i="1" s="1"/>
  <c r="A3099" i="1" s="1"/>
  <c r="A3100" i="1" s="1"/>
  <c r="A3101" i="1" s="1"/>
  <c r="A3102" i="1" s="1"/>
  <c r="A3103" i="1" s="1"/>
  <c r="A3104" i="1" s="1"/>
  <c r="A3105" i="1" s="1"/>
  <c r="A3106" i="1" s="1"/>
  <c r="A3107" i="1" s="1"/>
  <c r="A3108" i="1" s="1"/>
  <c r="A3109" i="1" s="1"/>
  <c r="A3110" i="1" s="1"/>
  <c r="A3111" i="1" s="1"/>
  <c r="A3112" i="1" s="1"/>
  <c r="A3113" i="1" s="1"/>
  <c r="A3114" i="1" s="1"/>
  <c r="A3115" i="1" s="1"/>
  <c r="A3116" i="1" s="1"/>
  <c r="A3117" i="1" s="1"/>
  <c r="A3118" i="1" s="1"/>
  <c r="A3119" i="1" s="1"/>
  <c r="A3120" i="1" s="1"/>
  <c r="A3121" i="1" s="1"/>
  <c r="A3122" i="1" s="1"/>
  <c r="A3123" i="1" s="1"/>
  <c r="A3124" i="1" s="1"/>
  <c r="A3125" i="1" s="1"/>
  <c r="A3126" i="1" s="1"/>
  <c r="A3127" i="1" s="1"/>
  <c r="A3128" i="1" s="1"/>
  <c r="A3129" i="1" s="1"/>
  <c r="A3130" i="1" s="1"/>
  <c r="A3131" i="1" s="1"/>
  <c r="A3132" i="1" s="1"/>
  <c r="A3133" i="1" s="1"/>
  <c r="A3134" i="1" s="1"/>
  <c r="A3135" i="1" s="1"/>
  <c r="A3136" i="1" s="1"/>
  <c r="A3137" i="1" s="1"/>
  <c r="A3138" i="1" s="1"/>
  <c r="A3139" i="1" s="1"/>
  <c r="A3140" i="1" s="1"/>
  <c r="A3141" i="1" s="1"/>
  <c r="A3142" i="1" s="1"/>
  <c r="A3143" i="1" s="1"/>
  <c r="A3144" i="1" s="1"/>
  <c r="A3145" i="1" s="1"/>
  <c r="A3146" i="1" s="1"/>
  <c r="A3147" i="1" s="1"/>
  <c r="A3148" i="1" s="1"/>
  <c r="A3149" i="1" s="1"/>
  <c r="A3150" i="1" s="1"/>
  <c r="A3151" i="1" s="1"/>
  <c r="A3152" i="1" s="1"/>
  <c r="A3153" i="1" s="1"/>
  <c r="A3154" i="1" s="1"/>
  <c r="A3155" i="1" s="1"/>
  <c r="A3156" i="1" s="1"/>
  <c r="A3157" i="1" s="1"/>
  <c r="A3158" i="1" s="1"/>
  <c r="A3159" i="1" s="1"/>
  <c r="A3160" i="1" s="1"/>
  <c r="A3161" i="1" s="1"/>
  <c r="A3162" i="1" s="1"/>
  <c r="A3163" i="1" s="1"/>
  <c r="A3164" i="1" s="1"/>
  <c r="A3165" i="1" s="1"/>
  <c r="A3166" i="1" s="1"/>
  <c r="A3167" i="1" s="1"/>
  <c r="A3168" i="1" s="1"/>
  <c r="A3169" i="1" s="1"/>
  <c r="A3170" i="1" s="1"/>
  <c r="A3171" i="1" s="1"/>
  <c r="A3172" i="1" s="1"/>
  <c r="A3173" i="1" s="1"/>
  <c r="A3174" i="1" s="1"/>
  <c r="A3175" i="1" s="1"/>
  <c r="A3176" i="1" s="1"/>
  <c r="A3177" i="1" s="1"/>
  <c r="A3178" i="1" s="1"/>
  <c r="A3179" i="1" s="1"/>
  <c r="A3180" i="1" s="1"/>
  <c r="A3181" i="1" s="1"/>
  <c r="A3182" i="1" s="1"/>
  <c r="A3183" i="1" s="1"/>
  <c r="A3184" i="1" s="1"/>
  <c r="A3185" i="1" s="1"/>
  <c r="A3186" i="1" s="1"/>
  <c r="A3187" i="1" s="1"/>
  <c r="A3188" i="1" s="1"/>
  <c r="A3189" i="1" s="1"/>
  <c r="A3190" i="1" s="1"/>
  <c r="A3191" i="1" s="1"/>
  <c r="A3192" i="1" s="1"/>
  <c r="A3193" i="1" s="1"/>
  <c r="A3194" i="1" s="1"/>
  <c r="A3195" i="1" s="1"/>
  <c r="A3196" i="1" s="1"/>
  <c r="A3197" i="1" s="1"/>
  <c r="A3198" i="1" s="1"/>
  <c r="A3199" i="1" s="1"/>
  <c r="A3200" i="1" s="1"/>
  <c r="A3201" i="1" s="1"/>
  <c r="A3202" i="1" s="1"/>
  <c r="A3203" i="1" s="1"/>
  <c r="A3204" i="1" s="1"/>
  <c r="A3205" i="1" s="1"/>
  <c r="A3206" i="1" s="1"/>
  <c r="A3207" i="1" s="1"/>
  <c r="A3208" i="1" s="1"/>
  <c r="A3209" i="1" s="1"/>
  <c r="A3210" i="1" s="1"/>
  <c r="A3211" i="1" s="1"/>
  <c r="A3212" i="1" s="1"/>
  <c r="A3213" i="1" s="1"/>
  <c r="A3214" i="1" s="1"/>
  <c r="A3215" i="1" s="1"/>
  <c r="A3216" i="1" s="1"/>
  <c r="A3217" i="1" s="1"/>
  <c r="A3218" i="1" s="1"/>
  <c r="A3219" i="1" s="1"/>
  <c r="A3220" i="1" s="1"/>
  <c r="A3221" i="1" s="1"/>
  <c r="A3222" i="1" s="1"/>
  <c r="A3223" i="1" s="1"/>
  <c r="A3224" i="1" s="1"/>
  <c r="A3225" i="1" s="1"/>
  <c r="A3226" i="1" s="1"/>
  <c r="A3227" i="1" s="1"/>
  <c r="A3228" i="1" s="1"/>
  <c r="A3229" i="1" s="1"/>
  <c r="A3230" i="1" s="1"/>
  <c r="A3231" i="1" s="1"/>
  <c r="A3232" i="1" s="1"/>
  <c r="A3233" i="1" s="1"/>
  <c r="A3234" i="1" s="1"/>
  <c r="A3235" i="1" s="1"/>
  <c r="A3236" i="1" s="1"/>
  <c r="A3237" i="1" s="1"/>
  <c r="A3238" i="1" s="1"/>
  <c r="A3239" i="1" s="1"/>
  <c r="A3240" i="1" s="1"/>
  <c r="A3241" i="1" s="1"/>
  <c r="A3242" i="1" s="1"/>
  <c r="A3243" i="1" s="1"/>
  <c r="A3244" i="1" s="1"/>
  <c r="A3245" i="1" s="1"/>
  <c r="A3246" i="1" s="1"/>
  <c r="A3247" i="1" s="1"/>
  <c r="A3248" i="1" s="1"/>
  <c r="A3249" i="1" s="1"/>
  <c r="A3250" i="1" s="1"/>
  <c r="A3251" i="1" s="1"/>
  <c r="A3252" i="1" s="1"/>
  <c r="A3253" i="1" s="1"/>
  <c r="A3254" i="1" s="1"/>
  <c r="A3255" i="1" s="1"/>
  <c r="A3256" i="1" s="1"/>
  <c r="A3257" i="1" s="1"/>
  <c r="A3258" i="1" s="1"/>
  <c r="A3259" i="1" s="1"/>
  <c r="A3260" i="1" s="1"/>
  <c r="A3261" i="1" s="1"/>
  <c r="A3262" i="1" s="1"/>
  <c r="A3263" i="1" s="1"/>
  <c r="A3264" i="1" s="1"/>
  <c r="A3265" i="1" s="1"/>
  <c r="A3266" i="1" s="1"/>
  <c r="A3267" i="1" s="1"/>
  <c r="A3268" i="1" s="1"/>
  <c r="A3269" i="1" s="1"/>
  <c r="A3270" i="1" s="1"/>
  <c r="A3271" i="1" s="1"/>
  <c r="A3272" i="1" s="1"/>
  <c r="A3273" i="1" s="1"/>
  <c r="A3274" i="1" s="1"/>
  <c r="A3275" i="1" s="1"/>
  <c r="A3276" i="1" s="1"/>
  <c r="A3277" i="1" s="1"/>
  <c r="A3278" i="1" s="1"/>
  <c r="A3279" i="1" s="1"/>
  <c r="A3280" i="1" s="1"/>
  <c r="A3281" i="1" s="1"/>
  <c r="A3282" i="1" s="1"/>
  <c r="A3283" i="1" s="1"/>
  <c r="A3284" i="1" s="1"/>
  <c r="A3285" i="1" s="1"/>
  <c r="A3286" i="1" s="1"/>
  <c r="A3287" i="1" s="1"/>
  <c r="A3288" i="1" s="1"/>
  <c r="A3289" i="1" s="1"/>
  <c r="A3290" i="1" s="1"/>
  <c r="A3291" i="1" s="1"/>
  <c r="A3292" i="1" s="1"/>
  <c r="A3293" i="1" s="1"/>
  <c r="A3294" i="1" s="1"/>
  <c r="A3295" i="1" s="1"/>
  <c r="A3296" i="1" s="1"/>
  <c r="A3297" i="1" s="1"/>
  <c r="A3298" i="1" s="1"/>
  <c r="A3299" i="1" s="1"/>
  <c r="A3300" i="1" s="1"/>
  <c r="A3301" i="1" s="1"/>
  <c r="A3302" i="1" s="1"/>
  <c r="A3303" i="1" s="1"/>
  <c r="A3304" i="1" s="1"/>
  <c r="A3305" i="1" s="1"/>
  <c r="A3306" i="1" s="1"/>
  <c r="A3307" i="1" s="1"/>
  <c r="A3308" i="1" s="1"/>
  <c r="A3309" i="1" s="1"/>
  <c r="A3310" i="1" s="1"/>
  <c r="A3311" i="1" s="1"/>
  <c r="A3312" i="1" s="1"/>
  <c r="A3313" i="1" s="1"/>
  <c r="A3314" i="1" s="1"/>
  <c r="A3315" i="1" s="1"/>
  <c r="A3316" i="1" s="1"/>
  <c r="A3317" i="1" s="1"/>
  <c r="A3318" i="1" s="1"/>
  <c r="A3319" i="1" s="1"/>
  <c r="A3320" i="1" s="1"/>
  <c r="A3321" i="1" s="1"/>
  <c r="A3322" i="1" s="1"/>
  <c r="A3323" i="1" s="1"/>
  <c r="A3324" i="1" s="1"/>
  <c r="A3325" i="1" s="1"/>
  <c r="A3326" i="1" s="1"/>
  <c r="A3327" i="1" s="1"/>
  <c r="A3328" i="1" s="1"/>
  <c r="A3329" i="1" s="1"/>
  <c r="A3330" i="1" s="1"/>
  <c r="A3331" i="1" s="1"/>
  <c r="A3332" i="1" s="1"/>
  <c r="A3333" i="1" s="1"/>
  <c r="A3334" i="1" s="1"/>
  <c r="A3335" i="1" s="1"/>
  <c r="A3336" i="1" s="1"/>
  <c r="A3337" i="1" s="1"/>
  <c r="A3338" i="1" s="1"/>
  <c r="A3339" i="1" s="1"/>
  <c r="A3340" i="1" s="1"/>
  <c r="A3341" i="1" s="1"/>
  <c r="A3342" i="1" s="1"/>
  <c r="A3343" i="1" s="1"/>
  <c r="A3344" i="1" s="1"/>
  <c r="A3345" i="1" s="1"/>
  <c r="A3346" i="1" s="1"/>
  <c r="A3347" i="1" s="1"/>
  <c r="A3348" i="1" s="1"/>
  <c r="A3349" i="1" s="1"/>
  <c r="A3350" i="1" s="1"/>
  <c r="A3351" i="1" s="1"/>
  <c r="A3352" i="1" s="1"/>
  <c r="A3353" i="1" s="1"/>
  <c r="A3354" i="1" s="1"/>
  <c r="A3355" i="1" s="1"/>
  <c r="A3356" i="1" s="1"/>
  <c r="A3357" i="1" s="1"/>
  <c r="A3358" i="1" s="1"/>
  <c r="A3359" i="1" s="1"/>
  <c r="A3360" i="1" s="1"/>
  <c r="A3361" i="1" s="1"/>
  <c r="A3362" i="1" s="1"/>
  <c r="A3363" i="1" s="1"/>
  <c r="A3364" i="1" s="1"/>
  <c r="A3365" i="1" s="1"/>
  <c r="A3366" i="1" s="1"/>
  <c r="A3367" i="1" s="1"/>
  <c r="A3368" i="1" s="1"/>
  <c r="A3369" i="1" s="1"/>
  <c r="A3370" i="1" s="1"/>
  <c r="A3371" i="1" s="1"/>
  <c r="A3372" i="1" s="1"/>
  <c r="A3373" i="1" s="1"/>
  <c r="A3374" i="1" s="1"/>
  <c r="A3375" i="1" s="1"/>
  <c r="A3376" i="1" s="1"/>
  <c r="A3377" i="1" s="1"/>
  <c r="A3378" i="1" s="1"/>
  <c r="A3379" i="1" s="1"/>
  <c r="A3380" i="1" s="1"/>
  <c r="A3381" i="1" s="1"/>
  <c r="A3382" i="1" s="1"/>
  <c r="A3383" i="1" s="1"/>
  <c r="A3384" i="1" s="1"/>
  <c r="A3385" i="1" s="1"/>
  <c r="A3386" i="1" s="1"/>
  <c r="A3387" i="1" s="1"/>
  <c r="A3388" i="1" s="1"/>
  <c r="A3389" i="1" s="1"/>
  <c r="A3390" i="1" s="1"/>
  <c r="A3391" i="1" s="1"/>
  <c r="A3392" i="1" s="1"/>
  <c r="A3393" i="1" s="1"/>
  <c r="A3394" i="1" s="1"/>
  <c r="A3395" i="1" s="1"/>
  <c r="A3396" i="1" s="1"/>
  <c r="A3397" i="1" s="1"/>
  <c r="A3398" i="1" s="1"/>
  <c r="A3399" i="1" s="1"/>
  <c r="A3400" i="1" s="1"/>
  <c r="A3401" i="1" s="1"/>
  <c r="A3402" i="1" s="1"/>
  <c r="A3403" i="1" s="1"/>
  <c r="A3404" i="1" s="1"/>
  <c r="A3405" i="1" s="1"/>
  <c r="A3406" i="1" s="1"/>
  <c r="A3407" i="1" s="1"/>
  <c r="A3408" i="1" s="1"/>
  <c r="A3409" i="1" s="1"/>
  <c r="A3410" i="1" s="1"/>
  <c r="A3411" i="1" s="1"/>
  <c r="A3412" i="1" s="1"/>
  <c r="A3413" i="1" s="1"/>
  <c r="A3414" i="1" s="1"/>
  <c r="A3415" i="1" s="1"/>
  <c r="A3416" i="1" s="1"/>
  <c r="A3417" i="1" s="1"/>
  <c r="A3418" i="1" s="1"/>
  <c r="A3419" i="1" s="1"/>
  <c r="A3420" i="1" s="1"/>
  <c r="A3421" i="1" s="1"/>
  <c r="A3422" i="1" s="1"/>
  <c r="A3423" i="1" s="1"/>
  <c r="A3424" i="1" s="1"/>
  <c r="A3425" i="1" s="1"/>
  <c r="A3426" i="1" s="1"/>
  <c r="A3427" i="1" s="1"/>
  <c r="A3428" i="1" s="1"/>
  <c r="A3429" i="1" s="1"/>
  <c r="A3430" i="1" s="1"/>
  <c r="A3431" i="1" s="1"/>
  <c r="A3432" i="1" s="1"/>
  <c r="A3433" i="1" s="1"/>
  <c r="A3434" i="1" s="1"/>
  <c r="A3435" i="1" s="1"/>
  <c r="A3436" i="1" s="1"/>
  <c r="A3437" i="1" s="1"/>
  <c r="A3438" i="1" s="1"/>
  <c r="A3439" i="1" s="1"/>
  <c r="A3440" i="1" s="1"/>
  <c r="A3441" i="1" s="1"/>
  <c r="A3442" i="1" s="1"/>
  <c r="A3443" i="1" s="1"/>
  <c r="A3444" i="1" s="1"/>
  <c r="A3445" i="1" s="1"/>
  <c r="A3446" i="1" s="1"/>
  <c r="A3447" i="1" s="1"/>
  <c r="A3448" i="1" s="1"/>
  <c r="A3449" i="1" s="1"/>
  <c r="A3450" i="1" s="1"/>
  <c r="A3451" i="1" s="1"/>
  <c r="A3452" i="1" s="1"/>
  <c r="A3453" i="1" s="1"/>
  <c r="A3454" i="1" s="1"/>
  <c r="A3455" i="1" s="1"/>
  <c r="A3456" i="1" s="1"/>
  <c r="A3457" i="1" s="1"/>
  <c r="A3458" i="1" s="1"/>
  <c r="A3459" i="1" s="1"/>
  <c r="A3460" i="1" s="1"/>
  <c r="A3461" i="1" s="1"/>
  <c r="A3462" i="1" s="1"/>
  <c r="A3463" i="1" s="1"/>
  <c r="A3464" i="1" s="1"/>
  <c r="A3465" i="1" s="1"/>
  <c r="A3466" i="1" s="1"/>
  <c r="A3467" i="1" s="1"/>
  <c r="A3468" i="1" s="1"/>
  <c r="A3469" i="1" s="1"/>
  <c r="A3470" i="1" s="1"/>
  <c r="A3471" i="1" s="1"/>
  <c r="A3472" i="1" s="1"/>
  <c r="A3473" i="1" s="1"/>
  <c r="A3474" i="1" s="1"/>
  <c r="A3475" i="1" s="1"/>
  <c r="A3476" i="1" s="1"/>
  <c r="A3477" i="1" s="1"/>
  <c r="A3478" i="1" s="1"/>
  <c r="A3479" i="1" s="1"/>
  <c r="A3480" i="1" s="1"/>
  <c r="A3481" i="1" s="1"/>
  <c r="A3482" i="1" s="1"/>
  <c r="A3483" i="1" s="1"/>
  <c r="A3484" i="1" s="1"/>
  <c r="A3485" i="1" s="1"/>
  <c r="A3486" i="1" s="1"/>
  <c r="A3487" i="1" s="1"/>
  <c r="A3488" i="1" s="1"/>
  <c r="A3489" i="1" s="1"/>
  <c r="A3490" i="1" s="1"/>
  <c r="A3491" i="1" s="1"/>
  <c r="A3492" i="1" s="1"/>
  <c r="A3493" i="1" s="1"/>
  <c r="A3494" i="1" s="1"/>
  <c r="A3495" i="1" s="1"/>
  <c r="A3496" i="1" s="1"/>
  <c r="A3497" i="1" s="1"/>
  <c r="A3498" i="1" s="1"/>
  <c r="A3499" i="1" s="1"/>
  <c r="A3500" i="1" s="1"/>
  <c r="A3501" i="1" s="1"/>
  <c r="A3502" i="1" s="1"/>
  <c r="A3503" i="1" s="1"/>
  <c r="A3504" i="1" s="1"/>
  <c r="A3505" i="1" s="1"/>
  <c r="A3506" i="1" s="1"/>
  <c r="A3507" i="1" s="1"/>
  <c r="A3508" i="1" s="1"/>
  <c r="A3509" i="1" s="1"/>
  <c r="A3510" i="1" s="1"/>
  <c r="A3511" i="1" s="1"/>
  <c r="A3512" i="1" s="1"/>
  <c r="A3513" i="1" s="1"/>
  <c r="A3514" i="1" s="1"/>
  <c r="A3515" i="1" s="1"/>
  <c r="A3516" i="1" s="1"/>
  <c r="A3517" i="1" s="1"/>
  <c r="A3518" i="1" s="1"/>
  <c r="A3519" i="1" s="1"/>
  <c r="A3520" i="1" s="1"/>
  <c r="A3521" i="1" s="1"/>
  <c r="A3522" i="1" s="1"/>
  <c r="A3523" i="1" s="1"/>
  <c r="A3524" i="1" s="1"/>
  <c r="A3525" i="1" s="1"/>
  <c r="A3526" i="1" s="1"/>
  <c r="A3527" i="1" s="1"/>
  <c r="A3528" i="1" s="1"/>
  <c r="A3529" i="1" s="1"/>
  <c r="A3530" i="1" s="1"/>
  <c r="A3531" i="1" s="1"/>
  <c r="A3532" i="1" s="1"/>
  <c r="A3533" i="1" s="1"/>
  <c r="A3534" i="1" s="1"/>
  <c r="A3535" i="1" s="1"/>
  <c r="A3536" i="1" s="1"/>
  <c r="A3537" i="1" s="1"/>
  <c r="A3538" i="1" s="1"/>
  <c r="A3539" i="1" s="1"/>
  <c r="A3540" i="1" s="1"/>
  <c r="A3541" i="1" s="1"/>
  <c r="A3542" i="1" s="1"/>
  <c r="A3543" i="1" s="1"/>
  <c r="A3544" i="1" s="1"/>
  <c r="A3545" i="1" s="1"/>
  <c r="A3546" i="1" s="1"/>
  <c r="A3547" i="1" s="1"/>
  <c r="A3548" i="1" s="1"/>
  <c r="A3549" i="1" s="1"/>
  <c r="A3550" i="1" s="1"/>
  <c r="A3551" i="1" s="1"/>
  <c r="A3552" i="1" s="1"/>
  <c r="A3553" i="1" s="1"/>
  <c r="A3554" i="1" s="1"/>
  <c r="A3555" i="1" s="1"/>
  <c r="A3556" i="1" s="1"/>
  <c r="A3557" i="1" s="1"/>
  <c r="A3558" i="1" s="1"/>
  <c r="A3559" i="1" s="1"/>
  <c r="A3560" i="1" s="1"/>
  <c r="A3561" i="1" s="1"/>
  <c r="A3562" i="1" s="1"/>
  <c r="A3563" i="1" s="1"/>
  <c r="A3564" i="1" s="1"/>
  <c r="A3565" i="1" s="1"/>
  <c r="A3566" i="1" s="1"/>
  <c r="A3567" i="1" s="1"/>
  <c r="A3568" i="1" s="1"/>
  <c r="A3569" i="1" s="1"/>
  <c r="A3570" i="1" s="1"/>
  <c r="A3571" i="1" s="1"/>
  <c r="A3572" i="1" s="1"/>
  <c r="A3573" i="1" s="1"/>
  <c r="A3574" i="1" s="1"/>
  <c r="A3575" i="1" s="1"/>
  <c r="A3576" i="1" s="1"/>
  <c r="A3577" i="1" s="1"/>
  <c r="A3578" i="1" s="1"/>
  <c r="A3579" i="1" s="1"/>
  <c r="A3580" i="1" s="1"/>
  <c r="A3581" i="1" s="1"/>
  <c r="A3582" i="1" s="1"/>
  <c r="A3583" i="1" s="1"/>
  <c r="A3584" i="1" s="1"/>
  <c r="A3585" i="1" s="1"/>
  <c r="A3586" i="1" s="1"/>
  <c r="A3587" i="1" s="1"/>
  <c r="A3588" i="1" s="1"/>
  <c r="A3589" i="1" s="1"/>
  <c r="A3590" i="1" s="1"/>
  <c r="A3591" i="1" s="1"/>
  <c r="A3592" i="1" s="1"/>
  <c r="A3593" i="1" s="1"/>
  <c r="A3594" i="1" s="1"/>
  <c r="A3595" i="1" s="1"/>
  <c r="A3596" i="1" s="1"/>
  <c r="A3597" i="1" s="1"/>
  <c r="A3598" i="1" s="1"/>
  <c r="A3599" i="1" s="1"/>
  <c r="A3600" i="1" s="1"/>
  <c r="A3601" i="1" s="1"/>
  <c r="A3602" i="1" s="1"/>
  <c r="A3603" i="1" s="1"/>
  <c r="A3604" i="1" s="1"/>
  <c r="A3605" i="1" s="1"/>
  <c r="A3606" i="1" s="1"/>
  <c r="A3607" i="1" s="1"/>
  <c r="A3608" i="1" s="1"/>
  <c r="A3609" i="1" s="1"/>
  <c r="A3610" i="1" s="1"/>
  <c r="A3611" i="1" s="1"/>
  <c r="A3612" i="1" s="1"/>
  <c r="A3613" i="1" s="1"/>
  <c r="A3614" i="1" s="1"/>
  <c r="A3615" i="1" s="1"/>
  <c r="A3616" i="1" s="1"/>
  <c r="A3617" i="1" s="1"/>
  <c r="A3618" i="1" s="1"/>
  <c r="A3619" i="1" s="1"/>
  <c r="A3620" i="1" s="1"/>
  <c r="A3621" i="1" s="1"/>
  <c r="A3622" i="1" s="1"/>
  <c r="A3623" i="1" s="1"/>
  <c r="A3624" i="1" s="1"/>
  <c r="A3625" i="1" s="1"/>
  <c r="A3626" i="1" s="1"/>
  <c r="A3627" i="1" s="1"/>
  <c r="A3628" i="1" s="1"/>
  <c r="A3629" i="1" s="1"/>
  <c r="A3630" i="1" s="1"/>
  <c r="A3631" i="1" s="1"/>
  <c r="A3632" i="1" s="1"/>
  <c r="A3633" i="1" s="1"/>
  <c r="A3634" i="1" s="1"/>
  <c r="A3635" i="1" s="1"/>
  <c r="A3636" i="1" s="1"/>
  <c r="A3637" i="1" s="1"/>
  <c r="A3638" i="1" s="1"/>
  <c r="A3639" i="1" s="1"/>
  <c r="A3640" i="1" s="1"/>
  <c r="A3641" i="1" s="1"/>
  <c r="A3642" i="1" s="1"/>
  <c r="A3643" i="1" s="1"/>
  <c r="A3644" i="1" s="1"/>
  <c r="A3645" i="1" s="1"/>
  <c r="A3646" i="1" s="1"/>
  <c r="A3647" i="1" s="1"/>
  <c r="A3648" i="1" s="1"/>
  <c r="A3649" i="1" s="1"/>
  <c r="A3650" i="1" s="1"/>
  <c r="A3651" i="1" s="1"/>
  <c r="A3652" i="1" s="1"/>
  <c r="A3653" i="1" s="1"/>
  <c r="A3654" i="1" s="1"/>
  <c r="A3655" i="1" s="1"/>
  <c r="A3656" i="1" s="1"/>
  <c r="A3657" i="1" s="1"/>
  <c r="A3658" i="1" s="1"/>
  <c r="A3659" i="1" s="1"/>
  <c r="A3660" i="1" s="1"/>
  <c r="A3661" i="1" s="1"/>
  <c r="A3662" i="1" s="1"/>
  <c r="A3663" i="1" s="1"/>
  <c r="A3664" i="1" s="1"/>
  <c r="A3665" i="1" s="1"/>
  <c r="A3666" i="1" s="1"/>
  <c r="A3667" i="1" s="1"/>
  <c r="A3668" i="1" s="1"/>
  <c r="A3669" i="1" s="1"/>
  <c r="A3670" i="1" s="1"/>
  <c r="A3671" i="1" s="1"/>
  <c r="A3672" i="1" s="1"/>
  <c r="A3673" i="1" s="1"/>
  <c r="A3674" i="1" s="1"/>
  <c r="A3675" i="1" s="1"/>
  <c r="A3676" i="1" s="1"/>
  <c r="A3677" i="1" s="1"/>
  <c r="A3678" i="1" s="1"/>
  <c r="A3679" i="1" s="1"/>
  <c r="A3680" i="1" s="1"/>
  <c r="A3681" i="1" s="1"/>
  <c r="A3682" i="1" s="1"/>
  <c r="A3683" i="1" s="1"/>
  <c r="A3684" i="1" s="1"/>
  <c r="A3685" i="1" s="1"/>
  <c r="A3686" i="1" s="1"/>
  <c r="A3687" i="1" s="1"/>
  <c r="A3688" i="1" s="1"/>
  <c r="A3689" i="1" s="1"/>
  <c r="A3690" i="1" s="1"/>
  <c r="A3691" i="1" s="1"/>
  <c r="A3692" i="1" s="1"/>
  <c r="A3693" i="1" s="1"/>
  <c r="A3694" i="1" s="1"/>
  <c r="A3695" i="1" s="1"/>
  <c r="A3696" i="1" s="1"/>
  <c r="A3697" i="1" s="1"/>
  <c r="A3698" i="1" s="1"/>
  <c r="A3699" i="1" s="1"/>
  <c r="A3700" i="1" s="1"/>
  <c r="A3701" i="1" s="1"/>
  <c r="A3702" i="1" s="1"/>
  <c r="A3703" i="1" s="1"/>
  <c r="A3704" i="1" s="1"/>
  <c r="A3705" i="1" s="1"/>
  <c r="A3706" i="1" s="1"/>
  <c r="A3707" i="1" s="1"/>
  <c r="A3708" i="1" s="1"/>
  <c r="A3709" i="1" s="1"/>
  <c r="A3710" i="1" s="1"/>
  <c r="A3711" i="1" s="1"/>
  <c r="A3712" i="1" s="1"/>
  <c r="A3713" i="1" s="1"/>
  <c r="A3714" i="1" s="1"/>
  <c r="A3715" i="1" s="1"/>
  <c r="A3716" i="1" s="1"/>
  <c r="A3717" i="1" s="1"/>
  <c r="A3718" i="1" s="1"/>
  <c r="A3719" i="1" s="1"/>
  <c r="A3720" i="1" s="1"/>
  <c r="A3721" i="1" s="1"/>
  <c r="A3722" i="1" s="1"/>
  <c r="A3723" i="1" s="1"/>
  <c r="A3724" i="1" s="1"/>
  <c r="A3725" i="1" s="1"/>
  <c r="A3726" i="1" s="1"/>
  <c r="A3727" i="1" s="1"/>
  <c r="A3728" i="1" s="1"/>
  <c r="A3729" i="1" s="1"/>
  <c r="A3730" i="1" s="1"/>
  <c r="A3731" i="1" s="1"/>
  <c r="A3732" i="1" s="1"/>
  <c r="A3733" i="1" s="1"/>
  <c r="A3734" i="1" s="1"/>
  <c r="A3735" i="1" s="1"/>
  <c r="A3736" i="1" s="1"/>
  <c r="A3737" i="1" s="1"/>
  <c r="A3738" i="1" s="1"/>
  <c r="A3739" i="1" s="1"/>
  <c r="A3740" i="1" s="1"/>
  <c r="A3741" i="1" s="1"/>
  <c r="A3742" i="1" s="1"/>
  <c r="A3743" i="1" s="1"/>
  <c r="A3744" i="1" s="1"/>
  <c r="A3745" i="1" s="1"/>
  <c r="A3746" i="1" s="1"/>
  <c r="A3747" i="1" s="1"/>
  <c r="A3748" i="1" s="1"/>
  <c r="A3749" i="1" s="1"/>
  <c r="A3750" i="1" s="1"/>
  <c r="A3751" i="1" s="1"/>
  <c r="A3752" i="1" s="1"/>
  <c r="A3753" i="1" s="1"/>
  <c r="A3754" i="1" s="1"/>
  <c r="A3755" i="1" s="1"/>
  <c r="A3756" i="1" s="1"/>
  <c r="A3757" i="1" s="1"/>
  <c r="A3758" i="1" s="1"/>
  <c r="A3759" i="1" s="1"/>
  <c r="A3760" i="1" s="1"/>
  <c r="A3761" i="1" s="1"/>
  <c r="A3762" i="1" s="1"/>
  <c r="A3763" i="1" s="1"/>
  <c r="A3764" i="1" s="1"/>
  <c r="A3765" i="1" s="1"/>
  <c r="A3766" i="1" s="1"/>
  <c r="A3767" i="1" s="1"/>
  <c r="A3768" i="1" s="1"/>
  <c r="A3769" i="1" s="1"/>
  <c r="A3770" i="1" s="1"/>
  <c r="A3771" i="1" s="1"/>
  <c r="A3772" i="1" s="1"/>
  <c r="A3773" i="1" s="1"/>
  <c r="A3774" i="1" s="1"/>
  <c r="A3775" i="1" s="1"/>
  <c r="A3776" i="1" s="1"/>
  <c r="A3777" i="1" s="1"/>
  <c r="A3778" i="1" s="1"/>
  <c r="A3779" i="1" s="1"/>
  <c r="A3780" i="1" s="1"/>
  <c r="A3781" i="1" s="1"/>
  <c r="A3782" i="1" s="1"/>
  <c r="A3783" i="1" s="1"/>
  <c r="A3784" i="1" s="1"/>
  <c r="A3785" i="1" s="1"/>
  <c r="A3786" i="1" s="1"/>
  <c r="A3787" i="1" s="1"/>
  <c r="A3788" i="1" s="1"/>
  <c r="A3789" i="1" s="1"/>
  <c r="A3790" i="1" s="1"/>
  <c r="A3791" i="1" s="1"/>
  <c r="A3792" i="1" s="1"/>
  <c r="A3793" i="1" s="1"/>
  <c r="A3794" i="1" s="1"/>
  <c r="A3795" i="1" s="1"/>
  <c r="A3796" i="1" s="1"/>
  <c r="A3797" i="1" s="1"/>
  <c r="A3798" i="1" s="1"/>
  <c r="A3799" i="1" s="1"/>
  <c r="A3800" i="1" s="1"/>
  <c r="A3801" i="1" s="1"/>
  <c r="A3802" i="1" s="1"/>
  <c r="A3803" i="1" s="1"/>
  <c r="A3804" i="1" s="1"/>
  <c r="A3805" i="1" s="1"/>
  <c r="A3806" i="1" s="1"/>
  <c r="A3807" i="1" s="1"/>
  <c r="A3808" i="1" s="1"/>
  <c r="A3809" i="1" s="1"/>
  <c r="A3810" i="1" s="1"/>
  <c r="A3811" i="1" s="1"/>
  <c r="A3812" i="1" s="1"/>
  <c r="A3813" i="1" s="1"/>
  <c r="A3814" i="1" s="1"/>
  <c r="A3815" i="1" s="1"/>
  <c r="A3816" i="1" s="1"/>
  <c r="A3817" i="1" s="1"/>
  <c r="A3818" i="1" s="1"/>
  <c r="A3819" i="1" s="1"/>
  <c r="A3820" i="1" s="1"/>
  <c r="A3821" i="1" s="1"/>
  <c r="A3822" i="1" s="1"/>
  <c r="A3823" i="1" s="1"/>
  <c r="A3824" i="1" s="1"/>
  <c r="A3825" i="1" s="1"/>
  <c r="A3826" i="1" s="1"/>
  <c r="A3827" i="1" s="1"/>
  <c r="A3828" i="1" s="1"/>
  <c r="A3829" i="1" s="1"/>
  <c r="A3830" i="1" s="1"/>
  <c r="A3831" i="1" s="1"/>
  <c r="A3832" i="1" s="1"/>
  <c r="A3833" i="1" s="1"/>
  <c r="A3834" i="1" s="1"/>
  <c r="A3835" i="1" s="1"/>
  <c r="A3836" i="1" s="1"/>
  <c r="A3837" i="1" s="1"/>
  <c r="A3838" i="1" s="1"/>
  <c r="A3839" i="1" s="1"/>
  <c r="A3840" i="1" s="1"/>
  <c r="A3841" i="1" s="1"/>
  <c r="A3842" i="1" s="1"/>
  <c r="A3843" i="1" s="1"/>
  <c r="A3844" i="1" s="1"/>
  <c r="A3845" i="1" s="1"/>
  <c r="A3846" i="1" s="1"/>
  <c r="A3847" i="1" s="1"/>
  <c r="A3848" i="1" s="1"/>
  <c r="A3849" i="1" s="1"/>
  <c r="A3850" i="1" s="1"/>
  <c r="A3851" i="1" s="1"/>
  <c r="A3852" i="1" s="1"/>
  <c r="A3853" i="1" s="1"/>
  <c r="A3854" i="1" s="1"/>
  <c r="A3855" i="1" s="1"/>
  <c r="A3856" i="1" s="1"/>
  <c r="A3857" i="1" s="1"/>
  <c r="A3858" i="1" s="1"/>
  <c r="A3859" i="1" s="1"/>
  <c r="A3860" i="1" s="1"/>
  <c r="A3861" i="1" s="1"/>
  <c r="A3862" i="1" s="1"/>
  <c r="A3863" i="1" s="1"/>
  <c r="A3864" i="1" s="1"/>
  <c r="A3865" i="1" s="1"/>
  <c r="A3866" i="1" s="1"/>
  <c r="A3867" i="1" s="1"/>
  <c r="A3868" i="1" s="1"/>
  <c r="A3869" i="1" s="1"/>
  <c r="A3870" i="1" s="1"/>
  <c r="A3871" i="1" s="1"/>
  <c r="A3872" i="1" s="1"/>
  <c r="A3873" i="1" s="1"/>
  <c r="A3874" i="1" s="1"/>
  <c r="A3875" i="1" s="1"/>
  <c r="A3876" i="1" s="1"/>
  <c r="A3877" i="1" s="1"/>
  <c r="A3878" i="1" s="1"/>
  <c r="A3879" i="1" s="1"/>
  <c r="A3880" i="1" s="1"/>
  <c r="A3881" i="1" s="1"/>
  <c r="A3882" i="1" s="1"/>
  <c r="A3883" i="1" s="1"/>
  <c r="A3884" i="1" s="1"/>
  <c r="A3885" i="1" s="1"/>
  <c r="A3886" i="1" s="1"/>
  <c r="A3887" i="1" s="1"/>
  <c r="A3888" i="1" s="1"/>
  <c r="A3889" i="1" s="1"/>
  <c r="A3890" i="1" s="1"/>
  <c r="A3891" i="1" s="1"/>
  <c r="A3892" i="1" s="1"/>
  <c r="A3893" i="1" s="1"/>
  <c r="A3894" i="1" s="1"/>
  <c r="A3895" i="1" s="1"/>
  <c r="A3896" i="1" s="1"/>
  <c r="A3897" i="1" s="1"/>
  <c r="A3898" i="1" s="1"/>
  <c r="A3899" i="1" s="1"/>
  <c r="A3900" i="1" s="1"/>
  <c r="A3901" i="1" s="1"/>
  <c r="A3902" i="1" s="1"/>
  <c r="A3903" i="1" s="1"/>
  <c r="A3904" i="1" s="1"/>
  <c r="A3905" i="1" s="1"/>
  <c r="A3906" i="1" s="1"/>
  <c r="A3907" i="1" s="1"/>
  <c r="A3908" i="1" s="1"/>
  <c r="A3909" i="1" s="1"/>
  <c r="A3910" i="1" s="1"/>
  <c r="A3911" i="1" s="1"/>
  <c r="A3912" i="1" s="1"/>
  <c r="A3913" i="1" s="1"/>
  <c r="A3914" i="1" s="1"/>
  <c r="A3915" i="1" s="1"/>
  <c r="A3916" i="1" s="1"/>
  <c r="A3917" i="1" s="1"/>
  <c r="A3918" i="1" s="1"/>
  <c r="A3919" i="1" s="1"/>
  <c r="A3920" i="1" s="1"/>
  <c r="A3921" i="1" s="1"/>
  <c r="A3922" i="1" s="1"/>
  <c r="A3923" i="1" s="1"/>
  <c r="A3924" i="1" s="1"/>
  <c r="A3925" i="1" s="1"/>
  <c r="A3926" i="1" s="1"/>
  <c r="A3927" i="1" s="1"/>
  <c r="A3928" i="1" s="1"/>
  <c r="A3929" i="1" s="1"/>
  <c r="A3930" i="1" s="1"/>
  <c r="A3931" i="1" s="1"/>
  <c r="A3932" i="1" s="1"/>
  <c r="A3933" i="1" s="1"/>
  <c r="A3934" i="1" s="1"/>
  <c r="A3935" i="1" s="1"/>
  <c r="A3936" i="1" s="1"/>
  <c r="A3937" i="1" s="1"/>
  <c r="A3938" i="1" s="1"/>
  <c r="A3939" i="1" s="1"/>
  <c r="A3940" i="1" s="1"/>
  <c r="A3941" i="1" s="1"/>
  <c r="A3942" i="1" s="1"/>
  <c r="A3943" i="1" s="1"/>
  <c r="A3944" i="1" s="1"/>
  <c r="A3945" i="1" s="1"/>
  <c r="A3946" i="1" s="1"/>
  <c r="A3947" i="1" s="1"/>
  <c r="A3948" i="1" s="1"/>
  <c r="A3949" i="1" s="1"/>
  <c r="A3950" i="1" s="1"/>
  <c r="A3951" i="1" s="1"/>
  <c r="A3952" i="1" s="1"/>
  <c r="A3953" i="1" s="1"/>
  <c r="A3954" i="1" s="1"/>
  <c r="A3955" i="1" s="1"/>
  <c r="A3956" i="1" s="1"/>
  <c r="A3957" i="1" s="1"/>
  <c r="A3958" i="1" s="1"/>
  <c r="A3959" i="1" s="1"/>
  <c r="A3960" i="1" s="1"/>
  <c r="A3961" i="1" s="1"/>
  <c r="A3962" i="1" s="1"/>
  <c r="A3963" i="1" s="1"/>
  <c r="A3964" i="1" s="1"/>
  <c r="A3965" i="1" s="1"/>
  <c r="A3966" i="1" s="1"/>
  <c r="A3967" i="1" s="1"/>
  <c r="A3968" i="1" s="1"/>
  <c r="A3969" i="1" s="1"/>
  <c r="A3970" i="1" s="1"/>
  <c r="A3971" i="1" s="1"/>
  <c r="A3972" i="1" s="1"/>
  <c r="A3973" i="1" s="1"/>
  <c r="A3974" i="1" s="1"/>
  <c r="A3975" i="1" s="1"/>
  <c r="A3976" i="1" s="1"/>
  <c r="A3977" i="1" s="1"/>
  <c r="A3978" i="1" s="1"/>
  <c r="A3979" i="1" s="1"/>
  <c r="A3980" i="1" s="1"/>
  <c r="A3981" i="1" s="1"/>
  <c r="A3982" i="1" s="1"/>
  <c r="A3983" i="1" s="1"/>
  <c r="A3984" i="1" s="1"/>
  <c r="A3985" i="1" s="1"/>
  <c r="A3986" i="1" s="1"/>
  <c r="A3987" i="1" s="1"/>
  <c r="A3988" i="1" s="1"/>
  <c r="A3989" i="1" s="1"/>
  <c r="A3990" i="1" s="1"/>
  <c r="A3991" i="1" s="1"/>
  <c r="A3992" i="1" s="1"/>
  <c r="A3993" i="1" s="1"/>
  <c r="A3994" i="1" s="1"/>
  <c r="A3995" i="1" s="1"/>
  <c r="A3996" i="1" s="1"/>
  <c r="A3997" i="1" s="1"/>
  <c r="A3998" i="1" s="1"/>
  <c r="A3999" i="1" s="1"/>
  <c r="A4000" i="1" s="1"/>
  <c r="A4001" i="1" s="1"/>
  <c r="A4002" i="1" s="1"/>
  <c r="A4003" i="1" s="1"/>
  <c r="A4004" i="1" s="1"/>
  <c r="A4005" i="1" s="1"/>
  <c r="A4006" i="1" s="1"/>
  <c r="A4007" i="1" s="1"/>
  <c r="A4008" i="1" s="1"/>
  <c r="A4009" i="1" s="1"/>
  <c r="A4010" i="1" s="1"/>
  <c r="A4011" i="1" s="1"/>
  <c r="A4012" i="1" s="1"/>
  <c r="A4013" i="1" s="1"/>
  <c r="A4014" i="1" s="1"/>
  <c r="A4015" i="1" s="1"/>
  <c r="A4016" i="1" s="1"/>
  <c r="A4017" i="1" s="1"/>
  <c r="A4018" i="1" s="1"/>
  <c r="A4019" i="1" s="1"/>
  <c r="A4020" i="1" s="1"/>
  <c r="A4021" i="1" s="1"/>
  <c r="A4022" i="1" s="1"/>
  <c r="A4023" i="1" s="1"/>
  <c r="A4024" i="1" s="1"/>
  <c r="A4025" i="1" s="1"/>
  <c r="A4026" i="1" s="1"/>
  <c r="A4027" i="1" s="1"/>
  <c r="A4028" i="1" s="1"/>
  <c r="A4029" i="1" s="1"/>
  <c r="A4030" i="1" s="1"/>
  <c r="A4031" i="1" s="1"/>
  <c r="A4032" i="1" s="1"/>
  <c r="A4033" i="1" s="1"/>
  <c r="A4034" i="1" s="1"/>
  <c r="A4035" i="1" s="1"/>
  <c r="A4036" i="1" s="1"/>
  <c r="A4037" i="1" s="1"/>
  <c r="A4038" i="1" s="1"/>
  <c r="A4039" i="1" s="1"/>
  <c r="A4040" i="1" s="1"/>
  <c r="A4041" i="1" s="1"/>
  <c r="A4042" i="1" s="1"/>
  <c r="A4043" i="1" s="1"/>
  <c r="A4044" i="1" s="1"/>
  <c r="A4045" i="1" s="1"/>
  <c r="A4046" i="1" s="1"/>
  <c r="A4047" i="1" s="1"/>
  <c r="A4048" i="1" s="1"/>
  <c r="A4049" i="1" s="1"/>
  <c r="A4050" i="1" s="1"/>
  <c r="A4051" i="1" s="1"/>
  <c r="A4052" i="1" s="1"/>
  <c r="A4053" i="1" s="1"/>
  <c r="A4054" i="1" s="1"/>
  <c r="A4055" i="1" s="1"/>
  <c r="A4056" i="1" s="1"/>
  <c r="A4057" i="1" s="1"/>
  <c r="A4058" i="1" s="1"/>
  <c r="A4059" i="1" s="1"/>
  <c r="A4060" i="1" s="1"/>
  <c r="A4061" i="1" s="1"/>
  <c r="A4062" i="1" s="1"/>
  <c r="A4063" i="1" s="1"/>
  <c r="A4064" i="1" s="1"/>
  <c r="A4065" i="1" s="1"/>
  <c r="A4066" i="1" s="1"/>
  <c r="A4067" i="1" s="1"/>
  <c r="A4068" i="1" s="1"/>
  <c r="A4069" i="1" s="1"/>
  <c r="A4070" i="1" s="1"/>
  <c r="A4071" i="1" s="1"/>
  <c r="A4072" i="1" s="1"/>
  <c r="A4073" i="1" s="1"/>
  <c r="A4074" i="1" s="1"/>
  <c r="A4075" i="1" s="1"/>
  <c r="A4076" i="1" s="1"/>
  <c r="A4077" i="1" s="1"/>
  <c r="A4078" i="1" s="1"/>
  <c r="A4079" i="1" s="1"/>
  <c r="A4080" i="1" s="1"/>
  <c r="A4081" i="1" s="1"/>
  <c r="A4082" i="1" s="1"/>
  <c r="A4083" i="1" s="1"/>
  <c r="A4084" i="1" s="1"/>
  <c r="A4085" i="1" s="1"/>
  <c r="A4086" i="1" s="1"/>
  <c r="A4087" i="1" s="1"/>
  <c r="A4088" i="1" s="1"/>
  <c r="A4089" i="1" s="1"/>
  <c r="A4090" i="1" s="1"/>
  <c r="A4091" i="1" s="1"/>
  <c r="A4092" i="1" s="1"/>
  <c r="A4093" i="1" s="1"/>
  <c r="A4094" i="1" s="1"/>
  <c r="A4095" i="1" s="1"/>
  <c r="A4096" i="1" s="1"/>
  <c r="A4097" i="1" s="1"/>
  <c r="A4098" i="1" s="1"/>
  <c r="A4099" i="1" s="1"/>
  <c r="A4100" i="1" s="1"/>
  <c r="A4101" i="1" s="1"/>
  <c r="A4102" i="1" s="1"/>
  <c r="A4103" i="1" s="1"/>
  <c r="A4104" i="1" s="1"/>
  <c r="A4105" i="1" s="1"/>
  <c r="A4106" i="1" s="1"/>
  <c r="A4107" i="1" s="1"/>
  <c r="A4108" i="1" s="1"/>
  <c r="A4109" i="1" s="1"/>
  <c r="A4110" i="1" s="1"/>
  <c r="A4111" i="1" s="1"/>
  <c r="A4112" i="1" s="1"/>
  <c r="A4113" i="1" s="1"/>
  <c r="A4114" i="1" s="1"/>
  <c r="A4115" i="1" s="1"/>
  <c r="A4116" i="1" s="1"/>
  <c r="A4117" i="1" s="1"/>
  <c r="A4118" i="1" s="1"/>
  <c r="A4119" i="1" s="1"/>
  <c r="A4120" i="1" s="1"/>
  <c r="A4121" i="1" s="1"/>
  <c r="A4122" i="1" s="1"/>
  <c r="A4123" i="1" s="1"/>
  <c r="A4124" i="1" s="1"/>
  <c r="A4125" i="1" s="1"/>
  <c r="A4126" i="1" s="1"/>
  <c r="A4127" i="1" s="1"/>
  <c r="A4128" i="1" s="1"/>
  <c r="A4129" i="1" s="1"/>
  <c r="A4130" i="1" s="1"/>
  <c r="A4131" i="1" s="1"/>
  <c r="A4132" i="1" s="1"/>
  <c r="A4133" i="1" s="1"/>
  <c r="A4134" i="1" s="1"/>
  <c r="A4135" i="1" s="1"/>
  <c r="A4136" i="1" s="1"/>
  <c r="A4137" i="1" s="1"/>
  <c r="A4138" i="1" s="1"/>
  <c r="A4139" i="1" s="1"/>
  <c r="A4140" i="1" s="1"/>
  <c r="A4141" i="1" s="1"/>
  <c r="A4142" i="1" s="1"/>
  <c r="A4143" i="1" s="1"/>
  <c r="A4144" i="1" s="1"/>
  <c r="A4145" i="1" s="1"/>
  <c r="A4146" i="1" s="1"/>
  <c r="A4147" i="1" s="1"/>
  <c r="A4148" i="1" s="1"/>
  <c r="A4149" i="1" s="1"/>
  <c r="A4150" i="1" s="1"/>
  <c r="A4151" i="1" s="1"/>
  <c r="A4152" i="1" s="1"/>
  <c r="A4153" i="1" s="1"/>
  <c r="A4154" i="1" s="1"/>
  <c r="A4155" i="1" s="1"/>
  <c r="A4156" i="1" s="1"/>
  <c r="A4157" i="1" s="1"/>
  <c r="A4158" i="1" s="1"/>
  <c r="A4159" i="1" s="1"/>
  <c r="A4160" i="1" s="1"/>
  <c r="A4161" i="1" s="1"/>
  <c r="A4162" i="1" s="1"/>
  <c r="A4163" i="1" s="1"/>
  <c r="A4164" i="1" s="1"/>
  <c r="A4165" i="1" s="1"/>
  <c r="A4166" i="1" s="1"/>
  <c r="A4167" i="1" s="1"/>
  <c r="A4168" i="1" s="1"/>
  <c r="A4169" i="1" s="1"/>
  <c r="A4170" i="1" s="1"/>
  <c r="A4171" i="1" s="1"/>
  <c r="A4172" i="1" s="1"/>
  <c r="A4173" i="1" s="1"/>
  <c r="A4174" i="1" s="1"/>
  <c r="A4175" i="1" s="1"/>
  <c r="A4176" i="1" s="1"/>
  <c r="A4177" i="1" s="1"/>
  <c r="A4178" i="1" s="1"/>
  <c r="A4179" i="1" s="1"/>
  <c r="A4180" i="1" s="1"/>
  <c r="A4181" i="1" s="1"/>
  <c r="A4182" i="1" s="1"/>
  <c r="A4183" i="1" s="1"/>
  <c r="A4184" i="1" s="1"/>
  <c r="A4185" i="1" s="1"/>
  <c r="A4186" i="1" s="1"/>
  <c r="A4187" i="1" s="1"/>
  <c r="A4188" i="1" s="1"/>
  <c r="A4189" i="1" s="1"/>
  <c r="A4190" i="1" s="1"/>
  <c r="A4191" i="1" s="1"/>
  <c r="A4192" i="1" s="1"/>
  <c r="A4193" i="1" s="1"/>
  <c r="A4194" i="1" s="1"/>
  <c r="A4195" i="1" s="1"/>
  <c r="A4196" i="1" s="1"/>
  <c r="A4197" i="1" s="1"/>
  <c r="A4198" i="1" s="1"/>
  <c r="A4199" i="1" s="1"/>
  <c r="A4200" i="1" s="1"/>
  <c r="A4201" i="1" s="1"/>
  <c r="A4202" i="1" s="1"/>
  <c r="A4203" i="1" s="1"/>
  <c r="A4204" i="1" s="1"/>
  <c r="A4205" i="1" s="1"/>
  <c r="A4206" i="1" s="1"/>
  <c r="A4207" i="1" s="1"/>
  <c r="A4208" i="1" s="1"/>
  <c r="A4209" i="1" s="1"/>
  <c r="A4210" i="1" s="1"/>
  <c r="A4211" i="1" s="1"/>
  <c r="A4212" i="1" s="1"/>
  <c r="A4213" i="1" s="1"/>
  <c r="A4214" i="1" s="1"/>
  <c r="A4215" i="1" s="1"/>
  <c r="A4216" i="1" s="1"/>
  <c r="A4217" i="1" s="1"/>
  <c r="A4218" i="1" s="1"/>
  <c r="A4219" i="1" s="1"/>
  <c r="A4220" i="1" s="1"/>
  <c r="A4221" i="1" s="1"/>
  <c r="A4222" i="1" s="1"/>
  <c r="A4223" i="1" s="1"/>
  <c r="A4224" i="1" s="1"/>
  <c r="A4225" i="1" s="1"/>
  <c r="A4226" i="1" s="1"/>
  <c r="A4227" i="1" s="1"/>
  <c r="A4228" i="1" s="1"/>
  <c r="A4229" i="1" s="1"/>
  <c r="A4230" i="1" s="1"/>
  <c r="A4231" i="1" s="1"/>
  <c r="A4232" i="1" s="1"/>
  <c r="A4233" i="1" s="1"/>
  <c r="A4234" i="1" s="1"/>
  <c r="A4235" i="1" s="1"/>
  <c r="A4236" i="1" s="1"/>
  <c r="A4237" i="1" s="1"/>
  <c r="A4238" i="1" s="1"/>
  <c r="A4239" i="1" s="1"/>
  <c r="A4240" i="1" s="1"/>
  <c r="A4241" i="1" s="1"/>
  <c r="A4242" i="1" s="1"/>
  <c r="A4243" i="1" s="1"/>
  <c r="A4244" i="1" s="1"/>
  <c r="A4245" i="1" s="1"/>
  <c r="A4246" i="1" s="1"/>
  <c r="A4247" i="1" s="1"/>
  <c r="A4248" i="1" s="1"/>
  <c r="A4249" i="1" s="1"/>
  <c r="A4250" i="1" s="1"/>
  <c r="A4251" i="1" s="1"/>
  <c r="A4252" i="1" s="1"/>
  <c r="A4253" i="1" s="1"/>
  <c r="A4254" i="1" s="1"/>
  <c r="A4255" i="1" s="1"/>
  <c r="A4256" i="1" s="1"/>
  <c r="A4257" i="1" s="1"/>
  <c r="A4258" i="1" s="1"/>
  <c r="A4259" i="1" s="1"/>
  <c r="A4260" i="1" s="1"/>
  <c r="A4261" i="1" s="1"/>
  <c r="A4262" i="1" s="1"/>
  <c r="A4263" i="1" s="1"/>
  <c r="A4264" i="1" s="1"/>
  <c r="A4265" i="1" s="1"/>
  <c r="A4266" i="1" s="1"/>
  <c r="A4267" i="1" s="1"/>
  <c r="A4268" i="1" s="1"/>
  <c r="A4269" i="1" s="1"/>
  <c r="A4270" i="1" s="1"/>
  <c r="A4271" i="1" s="1"/>
  <c r="A4272" i="1" s="1"/>
  <c r="A4273" i="1" s="1"/>
  <c r="A4274" i="1" s="1"/>
  <c r="A4275" i="1" s="1"/>
  <c r="A4276" i="1" s="1"/>
  <c r="A4277" i="1" s="1"/>
  <c r="A4278" i="1" s="1"/>
  <c r="A4279" i="1" s="1"/>
  <c r="A4280" i="1" s="1"/>
  <c r="A4281" i="1" s="1"/>
  <c r="A4282" i="1" s="1"/>
  <c r="A4283" i="1" s="1"/>
  <c r="A4284" i="1" s="1"/>
  <c r="A4285" i="1" s="1"/>
  <c r="A4286" i="1" s="1"/>
  <c r="A4287" i="1" s="1"/>
  <c r="A4288" i="1" s="1"/>
  <c r="A4289" i="1" s="1"/>
  <c r="A4290" i="1" s="1"/>
  <c r="A4291" i="1" s="1"/>
  <c r="A4292" i="1" s="1"/>
  <c r="A4293" i="1" s="1"/>
  <c r="A4294" i="1" s="1"/>
  <c r="A4295" i="1" s="1"/>
  <c r="A4296" i="1" s="1"/>
  <c r="A4297" i="1" s="1"/>
  <c r="A4298" i="1" s="1"/>
  <c r="A4299" i="1" s="1"/>
  <c r="A4300" i="1" s="1"/>
  <c r="A4301" i="1" s="1"/>
  <c r="A4302" i="1" s="1"/>
  <c r="A4303" i="1" s="1"/>
  <c r="A4304" i="1" s="1"/>
  <c r="A4305" i="1" s="1"/>
  <c r="A4306" i="1" s="1"/>
  <c r="A4307" i="1" s="1"/>
  <c r="A4308" i="1" s="1"/>
  <c r="A4309" i="1" s="1"/>
  <c r="A4310" i="1" s="1"/>
  <c r="A4311" i="1" s="1"/>
  <c r="A4312" i="1" s="1"/>
  <c r="A4313" i="1" s="1"/>
  <c r="A4314" i="1" s="1"/>
  <c r="A4315" i="1" s="1"/>
  <c r="A4316" i="1" s="1"/>
  <c r="A4317" i="1" s="1"/>
  <c r="A4318" i="1" s="1"/>
  <c r="A4319" i="1" s="1"/>
  <c r="A4320" i="1" s="1"/>
  <c r="A4321" i="1" s="1"/>
  <c r="A4322" i="1" s="1"/>
  <c r="A4323" i="1" s="1"/>
  <c r="A4324" i="1" s="1"/>
  <c r="A4325" i="1" s="1"/>
  <c r="A4326" i="1" s="1"/>
  <c r="A4327" i="1" s="1"/>
  <c r="A4328" i="1" s="1"/>
  <c r="A4329" i="1" s="1"/>
  <c r="A4330" i="1" s="1"/>
  <c r="A4331" i="1" s="1"/>
  <c r="A4332" i="1" s="1"/>
  <c r="A4333" i="1" s="1"/>
  <c r="A4334" i="1" s="1"/>
  <c r="A4335" i="1" s="1"/>
  <c r="A4336" i="1" s="1"/>
  <c r="A4337" i="1" s="1"/>
  <c r="A4338" i="1" s="1"/>
  <c r="A4339" i="1" s="1"/>
  <c r="A4340" i="1" s="1"/>
  <c r="A4341" i="1" s="1"/>
  <c r="A4342" i="1" s="1"/>
  <c r="A4343" i="1" s="1"/>
  <c r="A4344" i="1" s="1"/>
  <c r="A4345" i="1" s="1"/>
  <c r="A4346" i="1" s="1"/>
  <c r="A4347" i="1" s="1"/>
  <c r="A4348" i="1" s="1"/>
  <c r="A4349" i="1" s="1"/>
  <c r="A4350" i="1" s="1"/>
  <c r="A4351" i="1" s="1"/>
  <c r="A4352" i="1" s="1"/>
  <c r="A4353" i="1" s="1"/>
  <c r="A4354" i="1" s="1"/>
  <c r="A4355" i="1" s="1"/>
  <c r="A4356" i="1" s="1"/>
  <c r="A4357" i="1" s="1"/>
  <c r="A4358" i="1" s="1"/>
  <c r="A4359" i="1" s="1"/>
  <c r="A4360" i="1" s="1"/>
  <c r="A4361" i="1" s="1"/>
  <c r="A4362" i="1" s="1"/>
  <c r="A4363" i="1" s="1"/>
  <c r="A4364" i="1" s="1"/>
  <c r="A4365" i="1" s="1"/>
  <c r="A4366" i="1" s="1"/>
  <c r="A4367" i="1" s="1"/>
  <c r="A4368" i="1" s="1"/>
  <c r="A4369" i="1" s="1"/>
  <c r="A4370" i="1" s="1"/>
  <c r="A4371" i="1" s="1"/>
  <c r="A4372" i="1" s="1"/>
  <c r="A4373" i="1" s="1"/>
  <c r="A4374" i="1" s="1"/>
  <c r="A4375" i="1" s="1"/>
  <c r="A4376" i="1" s="1"/>
  <c r="A4377" i="1" s="1"/>
  <c r="A4378" i="1" s="1"/>
  <c r="A4379" i="1" s="1"/>
  <c r="A4380" i="1" s="1"/>
  <c r="A4381" i="1" s="1"/>
  <c r="A4382" i="1" s="1"/>
  <c r="A4383" i="1" s="1"/>
  <c r="A4384" i="1" s="1"/>
  <c r="A4385" i="1" s="1"/>
  <c r="A4386" i="1" s="1"/>
  <c r="A4387" i="1" s="1"/>
  <c r="A4388" i="1" s="1"/>
  <c r="A4389" i="1" s="1"/>
  <c r="A4390" i="1" s="1"/>
  <c r="A4391" i="1" s="1"/>
  <c r="A4392" i="1" s="1"/>
  <c r="A4393" i="1" s="1"/>
  <c r="A4394" i="1" s="1"/>
  <c r="A4395" i="1" s="1"/>
  <c r="A4396" i="1" s="1"/>
  <c r="A4397" i="1" s="1"/>
  <c r="A4398" i="1" s="1"/>
  <c r="A4399" i="1" s="1"/>
  <c r="A4400" i="1" s="1"/>
  <c r="A4401" i="1" s="1"/>
  <c r="A4402" i="1" s="1"/>
  <c r="A4403" i="1" s="1"/>
  <c r="A4404" i="1" s="1"/>
  <c r="A4405" i="1" s="1"/>
  <c r="A4406" i="1" s="1"/>
  <c r="A4407" i="1" s="1"/>
  <c r="A4408" i="1" s="1"/>
  <c r="A4409" i="1" s="1"/>
  <c r="A4410" i="1" s="1"/>
  <c r="A4411" i="1" s="1"/>
  <c r="A4412" i="1" s="1"/>
  <c r="A4413" i="1" s="1"/>
  <c r="A4414" i="1" s="1"/>
  <c r="A4415" i="1" s="1"/>
  <c r="A4416" i="1" s="1"/>
  <c r="A4417" i="1" s="1"/>
  <c r="A4418" i="1" s="1"/>
  <c r="A4419" i="1" s="1"/>
  <c r="A4420" i="1" s="1"/>
  <c r="A4421" i="1" s="1"/>
  <c r="A4422" i="1" s="1"/>
  <c r="A4423" i="1" s="1"/>
  <c r="A4424" i="1" s="1"/>
  <c r="A4425" i="1" s="1"/>
  <c r="A4426" i="1" s="1"/>
  <c r="A4427" i="1" s="1"/>
  <c r="A4428" i="1" s="1"/>
  <c r="A4429" i="1" s="1"/>
  <c r="A4430" i="1" s="1"/>
  <c r="A4431" i="1" s="1"/>
  <c r="A4432" i="1" s="1"/>
  <c r="A4433" i="1" s="1"/>
  <c r="A4434" i="1" s="1"/>
  <c r="A4435" i="1" s="1"/>
  <c r="A4436" i="1" s="1"/>
  <c r="A4437" i="1" s="1"/>
  <c r="A4438" i="1" s="1"/>
  <c r="A4439" i="1" s="1"/>
  <c r="A4440" i="1" s="1"/>
  <c r="A4441" i="1" s="1"/>
  <c r="A4442" i="1" s="1"/>
  <c r="A4443" i="1" s="1"/>
  <c r="A4444" i="1" s="1"/>
  <c r="A4445" i="1" s="1"/>
  <c r="A4446" i="1" s="1"/>
  <c r="A4447" i="1" s="1"/>
  <c r="A4448" i="1" s="1"/>
  <c r="A4449" i="1" s="1"/>
  <c r="A4450" i="1" s="1"/>
  <c r="A4451" i="1" s="1"/>
  <c r="A4452" i="1" s="1"/>
  <c r="A4453" i="1" s="1"/>
  <c r="A4454" i="1" s="1"/>
  <c r="A4455" i="1" s="1"/>
  <c r="A4456" i="1" s="1"/>
  <c r="A4457" i="1" s="1"/>
  <c r="A4458" i="1" s="1"/>
  <c r="A4459" i="1" s="1"/>
  <c r="A4460" i="1" s="1"/>
  <c r="A4461" i="1" s="1"/>
  <c r="A4462" i="1" s="1"/>
  <c r="A4463" i="1" s="1"/>
  <c r="A4464" i="1" s="1"/>
  <c r="A4465" i="1" s="1"/>
  <c r="A4466" i="1" s="1"/>
  <c r="A4467" i="1" s="1"/>
  <c r="A4468" i="1" s="1"/>
  <c r="A4469" i="1" s="1"/>
  <c r="A4470" i="1" s="1"/>
  <c r="A4471" i="1" s="1"/>
  <c r="A4472" i="1" s="1"/>
  <c r="A4473" i="1" s="1"/>
  <c r="A4474" i="1" s="1"/>
  <c r="A4475" i="1" s="1"/>
  <c r="A4476" i="1" s="1"/>
  <c r="A4477" i="1" s="1"/>
  <c r="A4478" i="1" s="1"/>
  <c r="A4479" i="1" s="1"/>
  <c r="A4480" i="1" s="1"/>
  <c r="A4481" i="1" s="1"/>
  <c r="A4482" i="1" s="1"/>
  <c r="A4483" i="1" s="1"/>
  <c r="A4484" i="1" s="1"/>
  <c r="A4485" i="1" s="1"/>
  <c r="A4486" i="1" s="1"/>
  <c r="A4487" i="1" s="1"/>
  <c r="A4488" i="1" s="1"/>
  <c r="A4489" i="1" s="1"/>
  <c r="A4490" i="1" s="1"/>
  <c r="A4491" i="1" s="1"/>
  <c r="A4492" i="1" s="1"/>
  <c r="A4493" i="1" s="1"/>
  <c r="A4494" i="1" s="1"/>
  <c r="A4495" i="1" s="1"/>
  <c r="A4496" i="1" s="1"/>
  <c r="A4497" i="1" s="1"/>
  <c r="A4498" i="1" s="1"/>
  <c r="A4499" i="1" s="1"/>
  <c r="A4500" i="1" s="1"/>
  <c r="A4501" i="1" s="1"/>
  <c r="A4502" i="1" s="1"/>
  <c r="A4503" i="1" s="1"/>
  <c r="A4504" i="1" s="1"/>
  <c r="A4505" i="1" s="1"/>
  <c r="A4506" i="1" s="1"/>
  <c r="A4507" i="1" s="1"/>
  <c r="A4508" i="1" s="1"/>
  <c r="A4509" i="1" s="1"/>
  <c r="A4510" i="1" s="1"/>
  <c r="A4511" i="1" s="1"/>
  <c r="A4512" i="1" s="1"/>
  <c r="A4513" i="1" s="1"/>
  <c r="A4514" i="1" s="1"/>
  <c r="A4515" i="1" s="1"/>
  <c r="A4516" i="1" s="1"/>
  <c r="A4517" i="1" s="1"/>
  <c r="A4518" i="1" s="1"/>
  <c r="A4519" i="1" s="1"/>
  <c r="A4520" i="1" s="1"/>
  <c r="A4521" i="1" s="1"/>
  <c r="A4522" i="1" s="1"/>
  <c r="A4523" i="1" s="1"/>
  <c r="A4524" i="1" s="1"/>
  <c r="A4525" i="1" s="1"/>
  <c r="A4526" i="1" s="1"/>
  <c r="A4527" i="1" s="1"/>
  <c r="A4528" i="1" s="1"/>
  <c r="A4529" i="1" s="1"/>
  <c r="A4530" i="1" s="1"/>
  <c r="A4531" i="1" s="1"/>
  <c r="A4532" i="1" s="1"/>
  <c r="A4533" i="1" s="1"/>
  <c r="A4534" i="1" s="1"/>
  <c r="A4535" i="1" s="1"/>
  <c r="A4536" i="1" s="1"/>
  <c r="A4537" i="1" s="1"/>
  <c r="A4538" i="1" s="1"/>
  <c r="A4539" i="1" s="1"/>
  <c r="A4540" i="1" s="1"/>
  <c r="A4541" i="1" s="1"/>
  <c r="A4542" i="1" s="1"/>
  <c r="A4543" i="1" s="1"/>
  <c r="A4544" i="1" s="1"/>
  <c r="A4545" i="1" s="1"/>
  <c r="A4546" i="1" s="1"/>
  <c r="A4547" i="1" s="1"/>
  <c r="A4548" i="1" s="1"/>
  <c r="A4549" i="1" s="1"/>
  <c r="A4550" i="1" s="1"/>
  <c r="A4551" i="1" s="1"/>
  <c r="A4552" i="1" s="1"/>
  <c r="A4553" i="1" s="1"/>
  <c r="A4554" i="1" s="1"/>
  <c r="A4555" i="1" s="1"/>
  <c r="A4556" i="1" s="1"/>
  <c r="A4557" i="1" s="1"/>
  <c r="A4558" i="1" s="1"/>
  <c r="A4559" i="1" s="1"/>
  <c r="A4560" i="1" s="1"/>
  <c r="A4561" i="1" s="1"/>
  <c r="A4562" i="1" s="1"/>
  <c r="A4563" i="1" s="1"/>
  <c r="A4564" i="1" s="1"/>
  <c r="A4565" i="1" s="1"/>
  <c r="A4566" i="1" s="1"/>
  <c r="A4567" i="1" s="1"/>
  <c r="A4568" i="1" s="1"/>
  <c r="A4569" i="1" s="1"/>
  <c r="A4570" i="1" s="1"/>
  <c r="A4571" i="1" s="1"/>
  <c r="A4572" i="1" s="1"/>
  <c r="A4573" i="1" s="1"/>
  <c r="A4574" i="1" s="1"/>
  <c r="A4575" i="1" s="1"/>
  <c r="A4576" i="1" s="1"/>
  <c r="A4577" i="1" s="1"/>
  <c r="A4578" i="1" s="1"/>
  <c r="A4579" i="1" s="1"/>
  <c r="A4580" i="1" s="1"/>
  <c r="A4581" i="1" s="1"/>
  <c r="A4582" i="1" s="1"/>
  <c r="A4583" i="1" s="1"/>
  <c r="A4584" i="1" s="1"/>
  <c r="A4585" i="1" s="1"/>
  <c r="A4586" i="1" s="1"/>
  <c r="A4587" i="1" s="1"/>
  <c r="A4588" i="1" s="1"/>
  <c r="A4589" i="1" s="1"/>
  <c r="A4590" i="1" s="1"/>
  <c r="A4591" i="1" s="1"/>
  <c r="A4592" i="1" s="1"/>
  <c r="A4593" i="1" s="1"/>
  <c r="A4594" i="1" s="1"/>
  <c r="A4595" i="1" s="1"/>
  <c r="A4596" i="1" s="1"/>
  <c r="A4597" i="1" s="1"/>
  <c r="A4598" i="1" s="1"/>
  <c r="A4599" i="1" s="1"/>
  <c r="A4600" i="1" s="1"/>
  <c r="A4601" i="1" s="1"/>
  <c r="A4602" i="1" s="1"/>
  <c r="A4603" i="1" s="1"/>
  <c r="A4604" i="1" s="1"/>
  <c r="A4605" i="1" s="1"/>
  <c r="A4606" i="1" s="1"/>
  <c r="A4607" i="1" s="1"/>
  <c r="A4608" i="1" s="1"/>
  <c r="A4609" i="1" s="1"/>
  <c r="A4610" i="1" s="1"/>
  <c r="A4611" i="1" s="1"/>
  <c r="A4612" i="1" s="1"/>
  <c r="A4613" i="1" s="1"/>
  <c r="A4614" i="1" s="1"/>
  <c r="A4615" i="1" s="1"/>
  <c r="A4616" i="1" s="1"/>
  <c r="A4617" i="1" s="1"/>
  <c r="A4618" i="1" s="1"/>
  <c r="A4619" i="1" s="1"/>
  <c r="A4620" i="1" s="1"/>
  <c r="A4621" i="1" s="1"/>
  <c r="A4622" i="1" s="1"/>
  <c r="A4623" i="1" s="1"/>
  <c r="A4624" i="1" s="1"/>
  <c r="A4625" i="1" s="1"/>
  <c r="A4626" i="1" s="1"/>
  <c r="A4627" i="1" s="1"/>
  <c r="A4628" i="1" s="1"/>
  <c r="A4629" i="1" s="1"/>
  <c r="A4630" i="1" s="1"/>
  <c r="A4631" i="1" s="1"/>
  <c r="A4632" i="1" s="1"/>
  <c r="A4633" i="1" s="1"/>
  <c r="A4634" i="1" s="1"/>
  <c r="A4635" i="1" s="1"/>
  <c r="A4636" i="1" s="1"/>
  <c r="A4637" i="1" s="1"/>
  <c r="A4638" i="1" s="1"/>
  <c r="A4639" i="1" s="1"/>
  <c r="A4640" i="1" s="1"/>
  <c r="A4641" i="1" s="1"/>
  <c r="A4642" i="1" s="1"/>
  <c r="A4643" i="1" s="1"/>
  <c r="A4644" i="1" s="1"/>
  <c r="A4645" i="1" s="1"/>
  <c r="A4646" i="1" s="1"/>
  <c r="A4647" i="1" s="1"/>
  <c r="A4648" i="1" s="1"/>
  <c r="A4649" i="1" s="1"/>
  <c r="A4650" i="1" s="1"/>
  <c r="A4651" i="1" s="1"/>
  <c r="A4652" i="1" s="1"/>
  <c r="A4653" i="1" s="1"/>
  <c r="A4654" i="1" s="1"/>
  <c r="A4655" i="1" s="1"/>
  <c r="A4656" i="1" s="1"/>
  <c r="A4657" i="1" s="1"/>
  <c r="A4658" i="1" s="1"/>
  <c r="A4659" i="1" s="1"/>
  <c r="A4660" i="1" s="1"/>
  <c r="A4661" i="1" s="1"/>
  <c r="A4662" i="1" s="1"/>
  <c r="A4663" i="1" s="1"/>
  <c r="A4664" i="1" s="1"/>
  <c r="A4665" i="1" s="1"/>
  <c r="A4666" i="1" s="1"/>
  <c r="A4667" i="1" s="1"/>
  <c r="A4668" i="1" s="1"/>
  <c r="A4669" i="1" s="1"/>
  <c r="A4670" i="1" s="1"/>
  <c r="A4671" i="1" s="1"/>
  <c r="A4672" i="1" s="1"/>
  <c r="A4673" i="1" s="1"/>
  <c r="A4674" i="1" s="1"/>
  <c r="A4675" i="1" s="1"/>
  <c r="A4676" i="1" s="1"/>
  <c r="A4677" i="1" s="1"/>
  <c r="A4678" i="1" s="1"/>
  <c r="A4679" i="1" s="1"/>
  <c r="A4680" i="1" s="1"/>
  <c r="A4681" i="1" s="1"/>
  <c r="A4682" i="1" s="1"/>
  <c r="A4683" i="1" s="1"/>
  <c r="A4684" i="1" s="1"/>
  <c r="A4685" i="1" s="1"/>
  <c r="A4686" i="1" s="1"/>
  <c r="A4687" i="1" s="1"/>
  <c r="A4688" i="1" s="1"/>
  <c r="A4689" i="1" s="1"/>
  <c r="A4690" i="1" s="1"/>
  <c r="A4691" i="1" s="1"/>
  <c r="A4692" i="1" s="1"/>
  <c r="A4693" i="1" s="1"/>
  <c r="A4694" i="1" s="1"/>
  <c r="A4695" i="1" s="1"/>
  <c r="A4696" i="1" s="1"/>
  <c r="A4697" i="1" s="1"/>
  <c r="A4698" i="1" s="1"/>
  <c r="A4699" i="1" s="1"/>
  <c r="A4700" i="1" s="1"/>
  <c r="A4701" i="1" s="1"/>
  <c r="A4702" i="1" s="1"/>
  <c r="A4703" i="1" s="1"/>
  <c r="A4704" i="1" s="1"/>
  <c r="A4705" i="1" s="1"/>
  <c r="A4706" i="1" s="1"/>
  <c r="A4707" i="1" s="1"/>
  <c r="A4708" i="1" s="1"/>
  <c r="A4709" i="1" s="1"/>
  <c r="A4710" i="1" s="1"/>
  <c r="A4711" i="1" s="1"/>
  <c r="A4712" i="1" s="1"/>
  <c r="A4713" i="1" s="1"/>
  <c r="A4714" i="1" s="1"/>
  <c r="A4715" i="1" s="1"/>
  <c r="A4716" i="1" s="1"/>
  <c r="A4717" i="1" s="1"/>
  <c r="A4718" i="1" s="1"/>
  <c r="A4719" i="1" s="1"/>
  <c r="A4720" i="1" s="1"/>
  <c r="A4721" i="1" s="1"/>
  <c r="A4722" i="1" s="1"/>
  <c r="A4723" i="1" s="1"/>
  <c r="A4724" i="1" s="1"/>
  <c r="A4725" i="1" s="1"/>
  <c r="A4726" i="1" s="1"/>
  <c r="A4727" i="1" s="1"/>
  <c r="A4728" i="1" s="1"/>
  <c r="A4729" i="1" s="1"/>
  <c r="A4730" i="1" s="1"/>
  <c r="A4731" i="1" s="1"/>
  <c r="A4732" i="1" s="1"/>
  <c r="A4733" i="1" s="1"/>
  <c r="A4734" i="1" s="1"/>
  <c r="A4735" i="1" s="1"/>
  <c r="A4736" i="1" s="1"/>
  <c r="A4737" i="1" s="1"/>
  <c r="A4738" i="1" s="1"/>
  <c r="A4739" i="1" s="1"/>
  <c r="A4740" i="1" s="1"/>
  <c r="A4741" i="1" s="1"/>
  <c r="A4742" i="1" s="1"/>
  <c r="A4743" i="1" s="1"/>
  <c r="A4744" i="1" s="1"/>
  <c r="A4745" i="1" s="1"/>
  <c r="A4746" i="1" s="1"/>
  <c r="A4747" i="1" s="1"/>
  <c r="A4748" i="1" s="1"/>
  <c r="A4749" i="1" s="1"/>
  <c r="A4750" i="1" s="1"/>
  <c r="A4751" i="1" s="1"/>
  <c r="A4752" i="1" s="1"/>
  <c r="A4753" i="1" s="1"/>
  <c r="A4754" i="1" s="1"/>
  <c r="A4755" i="1" s="1"/>
  <c r="A4756" i="1" s="1"/>
  <c r="A4757" i="1" s="1"/>
  <c r="A4758" i="1" s="1"/>
  <c r="A4759" i="1" s="1"/>
  <c r="A4760" i="1" s="1"/>
  <c r="A4761" i="1" s="1"/>
  <c r="A4762" i="1" s="1"/>
  <c r="A4763" i="1" s="1"/>
  <c r="A4764" i="1" s="1"/>
  <c r="A4765" i="1" s="1"/>
  <c r="A4766" i="1" s="1"/>
  <c r="A4767" i="1" s="1"/>
  <c r="A4768" i="1" s="1"/>
  <c r="A4769" i="1" s="1"/>
  <c r="A4770" i="1" s="1"/>
  <c r="A4771" i="1" s="1"/>
  <c r="A4772" i="1" s="1"/>
  <c r="A4773" i="1" s="1"/>
  <c r="A4774" i="1" s="1"/>
  <c r="A4775" i="1" s="1"/>
  <c r="A4776" i="1" s="1"/>
  <c r="A4777" i="1" s="1"/>
  <c r="A4778" i="1" s="1"/>
  <c r="A4779" i="1" s="1"/>
  <c r="A4780" i="1" s="1"/>
  <c r="A4781" i="1" s="1"/>
  <c r="A4782" i="1" s="1"/>
  <c r="A4783" i="1" s="1"/>
  <c r="A4784" i="1" s="1"/>
  <c r="A4785" i="1" s="1"/>
  <c r="A4786" i="1" s="1"/>
  <c r="A4787" i="1" s="1"/>
  <c r="A4788" i="1" s="1"/>
  <c r="A4789" i="1" s="1"/>
  <c r="A4790" i="1" s="1"/>
  <c r="A4791" i="1" s="1"/>
  <c r="A4792" i="1" s="1"/>
  <c r="A4793" i="1" s="1"/>
  <c r="A4794" i="1" s="1"/>
  <c r="A4795" i="1" s="1"/>
  <c r="A4796" i="1" s="1"/>
  <c r="A4797" i="1" s="1"/>
  <c r="A4798" i="1" s="1"/>
  <c r="A4799" i="1" s="1"/>
  <c r="A4800" i="1" s="1"/>
  <c r="A4801" i="1" s="1"/>
  <c r="A4802" i="1" s="1"/>
  <c r="A4803" i="1" s="1"/>
  <c r="A4804" i="1" s="1"/>
  <c r="A4805" i="1" s="1"/>
  <c r="A4806" i="1" s="1"/>
  <c r="A4807" i="1" s="1"/>
  <c r="A4808" i="1" s="1"/>
  <c r="A4809" i="1" s="1"/>
  <c r="A4810" i="1" s="1"/>
  <c r="A4811" i="1" s="1"/>
  <c r="A4812" i="1" s="1"/>
  <c r="A4813" i="1" s="1"/>
  <c r="A4814" i="1" s="1"/>
  <c r="A4815" i="1" s="1"/>
  <c r="A4816" i="1" s="1"/>
  <c r="A4817" i="1" s="1"/>
  <c r="A4818" i="1" s="1"/>
  <c r="A4819" i="1" s="1"/>
  <c r="A4820" i="1" s="1"/>
  <c r="A4821" i="1" s="1"/>
  <c r="A4822" i="1" s="1"/>
  <c r="A4823" i="1" s="1"/>
  <c r="A4824" i="1" s="1"/>
  <c r="A4825" i="1" s="1"/>
  <c r="A4826" i="1" s="1"/>
  <c r="A4827" i="1" s="1"/>
  <c r="A4828" i="1" s="1"/>
  <c r="A4829" i="1" s="1"/>
  <c r="A4830" i="1" s="1"/>
  <c r="A4831" i="1" s="1"/>
  <c r="A4832" i="1" s="1"/>
  <c r="A4833" i="1" s="1"/>
  <c r="A4834" i="1" s="1"/>
  <c r="A4835" i="1" s="1"/>
  <c r="A4836" i="1" s="1"/>
  <c r="A4837" i="1" s="1"/>
  <c r="A4838" i="1" s="1"/>
  <c r="A4839" i="1" s="1"/>
  <c r="A4840" i="1" s="1"/>
  <c r="A4841" i="1" s="1"/>
  <c r="A4842" i="1" s="1"/>
  <c r="A4843" i="1" s="1"/>
  <c r="A4844" i="1" s="1"/>
  <c r="A4845" i="1" s="1"/>
  <c r="A4846" i="1" s="1"/>
  <c r="A4847" i="1" s="1"/>
  <c r="A4848" i="1" s="1"/>
  <c r="A4849" i="1" s="1"/>
  <c r="A4850" i="1" s="1"/>
  <c r="A4851" i="1" s="1"/>
  <c r="A4852" i="1" s="1"/>
  <c r="A4853" i="1" s="1"/>
  <c r="A4854" i="1" s="1"/>
  <c r="A4855" i="1" s="1"/>
  <c r="A4856" i="1" s="1"/>
  <c r="A4857" i="1" s="1"/>
  <c r="A4858" i="1" s="1"/>
  <c r="A4859" i="1" s="1"/>
  <c r="A4860" i="1" s="1"/>
  <c r="A4861" i="1" s="1"/>
  <c r="A4862" i="1" s="1"/>
  <c r="A4863" i="1" s="1"/>
  <c r="A4864" i="1" s="1"/>
  <c r="A4865" i="1" s="1"/>
  <c r="A4866" i="1" s="1"/>
  <c r="A4867" i="1" s="1"/>
  <c r="A4868" i="1" s="1"/>
  <c r="A4869" i="1" s="1"/>
  <c r="A4870" i="1" s="1"/>
  <c r="A4871" i="1" s="1"/>
  <c r="A4872" i="1" s="1"/>
  <c r="A4873" i="1" s="1"/>
  <c r="A4874" i="1" s="1"/>
  <c r="A4875" i="1" s="1"/>
  <c r="A4876" i="1" s="1"/>
  <c r="A4877" i="1" s="1"/>
  <c r="A4878" i="1" s="1"/>
  <c r="A4879" i="1" s="1"/>
  <c r="A4880" i="1" s="1"/>
  <c r="A4881" i="1" s="1"/>
  <c r="A4882" i="1" s="1"/>
  <c r="A4883" i="1" s="1"/>
  <c r="A4884" i="1" s="1"/>
  <c r="A4885" i="1" s="1"/>
  <c r="A4886" i="1" s="1"/>
  <c r="A4887" i="1" s="1"/>
  <c r="A4888" i="1" s="1"/>
  <c r="A4889" i="1" s="1"/>
  <c r="A4890" i="1" s="1"/>
  <c r="A4891" i="1" s="1"/>
  <c r="A4892" i="1" s="1"/>
  <c r="A4893" i="1" s="1"/>
  <c r="A4894" i="1" s="1"/>
  <c r="A4895" i="1" s="1"/>
  <c r="A4896" i="1" s="1"/>
  <c r="A4897" i="1" s="1"/>
  <c r="A4898" i="1" s="1"/>
  <c r="A4899" i="1" s="1"/>
  <c r="A4900" i="1" s="1"/>
  <c r="A4901" i="1" s="1"/>
  <c r="A4902" i="1" s="1"/>
  <c r="A4903" i="1" s="1"/>
  <c r="A4904" i="1" s="1"/>
  <c r="A4905" i="1" s="1"/>
  <c r="A4906" i="1" s="1"/>
  <c r="A4907" i="1" s="1"/>
  <c r="A4908" i="1" s="1"/>
  <c r="A4909" i="1" s="1"/>
  <c r="A4910" i="1" s="1"/>
  <c r="A4911" i="1" s="1"/>
  <c r="A4912" i="1" s="1"/>
  <c r="A4913" i="1" s="1"/>
  <c r="A4914" i="1" s="1"/>
  <c r="A4915" i="1" s="1"/>
  <c r="A4916" i="1" s="1"/>
  <c r="A4917" i="1" s="1"/>
  <c r="A4918" i="1" s="1"/>
  <c r="A4919" i="1" s="1"/>
  <c r="A4920" i="1" s="1"/>
  <c r="A4921" i="1" s="1"/>
  <c r="A4922" i="1" s="1"/>
  <c r="A4923" i="1" s="1"/>
  <c r="A4924" i="1" s="1"/>
  <c r="A4925" i="1" s="1"/>
  <c r="A4926" i="1" s="1"/>
  <c r="A4927" i="1" s="1"/>
  <c r="A4928" i="1" s="1"/>
  <c r="A4929" i="1" s="1"/>
  <c r="A4930" i="1" s="1"/>
  <c r="A4931" i="1" s="1"/>
  <c r="A4932" i="1" s="1"/>
  <c r="A4933" i="1" s="1"/>
  <c r="A4934" i="1" s="1"/>
  <c r="A4935" i="1" s="1"/>
  <c r="A4936" i="1" s="1"/>
  <c r="A4937" i="1" s="1"/>
  <c r="A4938" i="1" s="1"/>
  <c r="A4939" i="1" s="1"/>
  <c r="A4940" i="1" s="1"/>
  <c r="A4941" i="1" s="1"/>
  <c r="A4942" i="1" s="1"/>
  <c r="A4943" i="1" s="1"/>
  <c r="A4944" i="1" s="1"/>
  <c r="A4945" i="1" s="1"/>
  <c r="A4946" i="1" s="1"/>
  <c r="A4947" i="1" s="1"/>
  <c r="A4948" i="1" s="1"/>
  <c r="A4949" i="1" s="1"/>
  <c r="A4950" i="1" s="1"/>
  <c r="A4951" i="1" s="1"/>
  <c r="A4952" i="1" s="1"/>
  <c r="A4953" i="1" s="1"/>
  <c r="A4954" i="1" s="1"/>
  <c r="A4955" i="1" s="1"/>
  <c r="A4956" i="1" s="1"/>
  <c r="A4957" i="1" s="1"/>
  <c r="A4958" i="1" s="1"/>
  <c r="A4959" i="1" s="1"/>
  <c r="A4960" i="1" s="1"/>
  <c r="A4961" i="1" s="1"/>
  <c r="A4962" i="1" s="1"/>
  <c r="A4963" i="1" s="1"/>
  <c r="A4964" i="1" s="1"/>
  <c r="A4965" i="1" s="1"/>
  <c r="A4966" i="1" s="1"/>
  <c r="A4967" i="1" s="1"/>
  <c r="A4968" i="1" s="1"/>
  <c r="A4969" i="1" s="1"/>
  <c r="A4970" i="1" s="1"/>
  <c r="A4971" i="1" s="1"/>
  <c r="A4972" i="1" s="1"/>
  <c r="A4973" i="1" s="1"/>
  <c r="A4974" i="1" s="1"/>
  <c r="A4975" i="1" s="1"/>
  <c r="A4976" i="1" s="1"/>
  <c r="A4977" i="1" s="1"/>
  <c r="A4978" i="1" s="1"/>
  <c r="A4979" i="1" s="1"/>
  <c r="A4980" i="1" s="1"/>
  <c r="A4981" i="1" s="1"/>
  <c r="A4982" i="1" s="1"/>
  <c r="A4983" i="1" s="1"/>
  <c r="A4984" i="1" s="1"/>
  <c r="A4985" i="1" s="1"/>
  <c r="A4986" i="1" s="1"/>
  <c r="A4987" i="1" s="1"/>
  <c r="A4988" i="1" s="1"/>
  <c r="A4989" i="1" s="1"/>
  <c r="A4990" i="1" s="1"/>
  <c r="A4991" i="1" s="1"/>
  <c r="A4992" i="1" s="1"/>
  <c r="A4993" i="1" s="1"/>
  <c r="A4994" i="1" s="1"/>
  <c r="A4995" i="1" s="1"/>
  <c r="A4996" i="1" s="1"/>
  <c r="A4997" i="1" s="1"/>
  <c r="A4998" i="1" s="1"/>
  <c r="A4999" i="1" s="1"/>
  <c r="A5000" i="1" s="1"/>
  <c r="A5001" i="1" s="1"/>
  <c r="A5002" i="1" s="1"/>
  <c r="A5003" i="1" s="1"/>
  <c r="A5004" i="1" s="1"/>
  <c r="A5005" i="1" s="1"/>
  <c r="A5006" i="1" s="1"/>
  <c r="A5007" i="1" s="1"/>
  <c r="A5008" i="1" s="1"/>
  <c r="A5009" i="1" s="1"/>
  <c r="A5010" i="1" s="1"/>
  <c r="A5011" i="1" s="1"/>
  <c r="A5012" i="1" s="1"/>
  <c r="A5013" i="1" s="1"/>
  <c r="A5014" i="1" s="1"/>
  <c r="A5015" i="1" s="1"/>
  <c r="A5016" i="1" s="1"/>
  <c r="A5017" i="1" s="1"/>
  <c r="A5018" i="1" s="1"/>
  <c r="A5019" i="1" s="1"/>
  <c r="A5020" i="1" s="1"/>
  <c r="A5021" i="1" s="1"/>
  <c r="A5022" i="1" s="1"/>
  <c r="A5023" i="1" s="1"/>
  <c r="A5024" i="1" s="1"/>
  <c r="A5025" i="1" s="1"/>
  <c r="A5026" i="1" s="1"/>
  <c r="A5027" i="1" s="1"/>
  <c r="A5028" i="1" s="1"/>
  <c r="A5029" i="1" s="1"/>
  <c r="A5030" i="1" s="1"/>
  <c r="A5031" i="1" s="1"/>
  <c r="A5032" i="1" s="1"/>
  <c r="A5033" i="1" s="1"/>
  <c r="A5034" i="1" s="1"/>
  <c r="A5035" i="1" s="1"/>
  <c r="A5036" i="1" s="1"/>
  <c r="A5037" i="1" s="1"/>
  <c r="A5038" i="1" s="1"/>
  <c r="A5039" i="1" s="1"/>
  <c r="A5040" i="1" s="1"/>
  <c r="A5041" i="1" s="1"/>
  <c r="A5042" i="1" s="1"/>
  <c r="A5043" i="1" s="1"/>
  <c r="A5044" i="1" s="1"/>
  <c r="A5045" i="1" s="1"/>
  <c r="A5046" i="1" s="1"/>
  <c r="A5047" i="1" s="1"/>
  <c r="A5048" i="1" s="1"/>
  <c r="A5049" i="1" s="1"/>
  <c r="A5050" i="1" s="1"/>
  <c r="A5051" i="1" s="1"/>
  <c r="A5052" i="1" s="1"/>
  <c r="A5053" i="1" s="1"/>
  <c r="A5054" i="1" s="1"/>
  <c r="A5055" i="1" s="1"/>
  <c r="A5056" i="1" s="1"/>
  <c r="A5057" i="1" s="1"/>
  <c r="A5058" i="1" s="1"/>
  <c r="A5059" i="1" s="1"/>
  <c r="A5060" i="1" s="1"/>
  <c r="A5061" i="1" s="1"/>
  <c r="A5062" i="1" s="1"/>
  <c r="A5063" i="1" s="1"/>
  <c r="A5064" i="1" s="1"/>
  <c r="A5065" i="1" s="1"/>
  <c r="A5066" i="1" s="1"/>
  <c r="A5067" i="1" s="1"/>
  <c r="A5068" i="1" s="1"/>
  <c r="A5069" i="1" s="1"/>
  <c r="A5070" i="1" s="1"/>
  <c r="A5071" i="1" s="1"/>
  <c r="A5072" i="1" s="1"/>
  <c r="A5073" i="1" s="1"/>
  <c r="A5074" i="1" s="1"/>
  <c r="A5075" i="1" s="1"/>
  <c r="A5076" i="1" s="1"/>
  <c r="A5077" i="1" s="1"/>
  <c r="A5078" i="1" s="1"/>
  <c r="A5079" i="1" s="1"/>
  <c r="A5080" i="1" s="1"/>
  <c r="A5081" i="1" s="1"/>
  <c r="A5082" i="1" s="1"/>
  <c r="A5083" i="1" s="1"/>
  <c r="A5084" i="1" s="1"/>
  <c r="A5085" i="1" s="1"/>
  <c r="A5086" i="1" s="1"/>
  <c r="A5087" i="1" s="1"/>
  <c r="A5088" i="1" s="1"/>
  <c r="A5089" i="1" s="1"/>
  <c r="A5090" i="1" s="1"/>
  <c r="A5091" i="1" s="1"/>
  <c r="A5092" i="1" s="1"/>
  <c r="A5093" i="1" s="1"/>
  <c r="A5094" i="1" s="1"/>
  <c r="A5095" i="1" s="1"/>
  <c r="A5096" i="1" s="1"/>
  <c r="A5097" i="1" s="1"/>
  <c r="A5098" i="1" s="1"/>
  <c r="A5099" i="1" s="1"/>
  <c r="A5100" i="1" s="1"/>
  <c r="A5101" i="1" s="1"/>
  <c r="A5102" i="1" s="1"/>
  <c r="A5103" i="1" s="1"/>
  <c r="A5104" i="1" s="1"/>
  <c r="A5105" i="1" s="1"/>
  <c r="A5106" i="1" s="1"/>
  <c r="A5107" i="1" s="1"/>
  <c r="A5108" i="1" s="1"/>
  <c r="A5109" i="1" s="1"/>
  <c r="A5110" i="1" s="1"/>
  <c r="A5111" i="1" s="1"/>
  <c r="A5112" i="1" s="1"/>
  <c r="A5113" i="1" s="1"/>
  <c r="A5114" i="1" s="1"/>
  <c r="A5115" i="1" s="1"/>
  <c r="A5116" i="1" s="1"/>
  <c r="A5117" i="1" s="1"/>
  <c r="A5118" i="1" s="1"/>
  <c r="A5119" i="1" s="1"/>
  <c r="A5120" i="1" s="1"/>
  <c r="A5121" i="1" s="1"/>
  <c r="A5122" i="1" s="1"/>
  <c r="A5123" i="1" s="1"/>
  <c r="A5124" i="1" s="1"/>
  <c r="A5125" i="1" s="1"/>
  <c r="A5126" i="1" s="1"/>
  <c r="A5127" i="1" s="1"/>
  <c r="A5128" i="1" s="1"/>
  <c r="A5129" i="1" s="1"/>
  <c r="A5130" i="1" s="1"/>
  <c r="A5131" i="1" s="1"/>
  <c r="A5132" i="1" s="1"/>
  <c r="A5133" i="1" s="1"/>
  <c r="A5134" i="1" s="1"/>
  <c r="A5135" i="1" s="1"/>
  <c r="A5136" i="1" s="1"/>
  <c r="A5137" i="1" s="1"/>
  <c r="A5138" i="1" s="1"/>
  <c r="A5139" i="1" s="1"/>
  <c r="A5140" i="1" s="1"/>
  <c r="A5141" i="1" s="1"/>
  <c r="A5142" i="1" s="1"/>
  <c r="A5143" i="1" s="1"/>
  <c r="A5144" i="1" s="1"/>
  <c r="A5145" i="1" s="1"/>
  <c r="A5146" i="1" s="1"/>
  <c r="A5147" i="1" s="1"/>
  <c r="A5148" i="1" s="1"/>
  <c r="A5149" i="1" s="1"/>
  <c r="A5150" i="1" s="1"/>
  <c r="A5151" i="1" s="1"/>
  <c r="A5152" i="1" s="1"/>
  <c r="A5153" i="1" s="1"/>
  <c r="A5154" i="1" s="1"/>
  <c r="A5155" i="1" s="1"/>
  <c r="A5156" i="1" s="1"/>
  <c r="A5157" i="1" s="1"/>
  <c r="A5158" i="1" s="1"/>
  <c r="A5159" i="1" s="1"/>
  <c r="A5160" i="1" s="1"/>
  <c r="A5161" i="1" s="1"/>
  <c r="A5162" i="1" s="1"/>
  <c r="A5163" i="1" s="1"/>
  <c r="A5164" i="1" s="1"/>
  <c r="A5165" i="1" s="1"/>
  <c r="A5166" i="1" s="1"/>
  <c r="A5167" i="1" s="1"/>
  <c r="A5168" i="1" s="1"/>
  <c r="A5169" i="1" s="1"/>
  <c r="A5170" i="1" s="1"/>
  <c r="A5171" i="1" s="1"/>
  <c r="A5172" i="1" s="1"/>
  <c r="A5173" i="1" s="1"/>
  <c r="A5174" i="1" s="1"/>
  <c r="A5175" i="1" s="1"/>
  <c r="A5176" i="1" s="1"/>
  <c r="A5177" i="1" s="1"/>
  <c r="A5178" i="1" s="1"/>
  <c r="A5179" i="1" s="1"/>
  <c r="A5180" i="1" s="1"/>
  <c r="A5181" i="1" s="1"/>
  <c r="A5182" i="1" s="1"/>
  <c r="A5183" i="1" s="1"/>
  <c r="A5184" i="1" s="1"/>
  <c r="A5185" i="1" s="1"/>
  <c r="A5186" i="1" s="1"/>
  <c r="A5187" i="1" s="1"/>
  <c r="A5188" i="1" s="1"/>
  <c r="A5189" i="1" s="1"/>
  <c r="A5190" i="1" s="1"/>
  <c r="A5191" i="1" s="1"/>
  <c r="A5192" i="1" s="1"/>
  <c r="A5193" i="1" s="1"/>
  <c r="A5194" i="1" s="1"/>
  <c r="A5195" i="1" s="1"/>
  <c r="A5196" i="1" s="1"/>
  <c r="A5197" i="1" s="1"/>
  <c r="A5198" i="1" s="1"/>
  <c r="A5199" i="1" s="1"/>
  <c r="A5200" i="1" s="1"/>
  <c r="A5201" i="1" s="1"/>
  <c r="A5202" i="1" s="1"/>
  <c r="A5203" i="1" s="1"/>
  <c r="A5204" i="1" s="1"/>
  <c r="A5205" i="1" s="1"/>
  <c r="A5206" i="1" s="1"/>
  <c r="A5207" i="1" s="1"/>
  <c r="A5208" i="1" s="1"/>
  <c r="A5209" i="1" s="1"/>
  <c r="A5210" i="1" s="1"/>
  <c r="A5211" i="1" s="1"/>
  <c r="A5212" i="1" s="1"/>
  <c r="A5213" i="1" s="1"/>
  <c r="A5214" i="1" s="1"/>
  <c r="A5215" i="1" s="1"/>
  <c r="A5216" i="1" s="1"/>
  <c r="A5217" i="1" s="1"/>
  <c r="A5218" i="1" s="1"/>
  <c r="A5219" i="1" s="1"/>
  <c r="A5220" i="1" s="1"/>
  <c r="A5221" i="1" s="1"/>
  <c r="A5222" i="1" s="1"/>
  <c r="A5223" i="1" s="1"/>
  <c r="A5224" i="1" s="1"/>
  <c r="A5225" i="1" s="1"/>
  <c r="A5226" i="1" s="1"/>
  <c r="A5227" i="1" s="1"/>
  <c r="A5228" i="1" s="1"/>
  <c r="A5229" i="1" s="1"/>
  <c r="A5230" i="1" s="1"/>
  <c r="A5231" i="1" s="1"/>
  <c r="A5232" i="1" s="1"/>
  <c r="A5233" i="1" s="1"/>
  <c r="A5234" i="1" s="1"/>
  <c r="A5235" i="1" s="1"/>
  <c r="A5236" i="1" s="1"/>
  <c r="A5237" i="1" s="1"/>
  <c r="A5238" i="1" s="1"/>
  <c r="A5239" i="1" s="1"/>
  <c r="A5240" i="1" s="1"/>
  <c r="A5241" i="1" s="1"/>
  <c r="A5242" i="1" s="1"/>
  <c r="A5243" i="1" s="1"/>
  <c r="A5244" i="1" s="1"/>
  <c r="A5245" i="1" s="1"/>
  <c r="A5246" i="1" s="1"/>
  <c r="A5247" i="1" s="1"/>
  <c r="A5248" i="1" s="1"/>
  <c r="A5249" i="1" s="1"/>
  <c r="A5250" i="1" s="1"/>
  <c r="A5251" i="1" s="1"/>
  <c r="A5252" i="1" s="1"/>
  <c r="A5253" i="1" s="1"/>
  <c r="A5254" i="1" s="1"/>
  <c r="A5255" i="1" s="1"/>
  <c r="A5256" i="1" s="1"/>
  <c r="A5257" i="1" s="1"/>
  <c r="A5258" i="1" s="1"/>
  <c r="A5259" i="1" s="1"/>
  <c r="A5260" i="1" s="1"/>
  <c r="A5261" i="1" s="1"/>
  <c r="A5262" i="1" s="1"/>
  <c r="A5263" i="1" s="1"/>
  <c r="A5264" i="1" s="1"/>
  <c r="A5265" i="1" s="1"/>
  <c r="A5266" i="1" s="1"/>
  <c r="A5267" i="1" s="1"/>
  <c r="A5268" i="1" s="1"/>
  <c r="A5269" i="1" s="1"/>
  <c r="A5270" i="1" s="1"/>
  <c r="A5271" i="1" s="1"/>
  <c r="A5272" i="1" s="1"/>
  <c r="A5273" i="1" s="1"/>
  <c r="A5274" i="1" s="1"/>
  <c r="A5275" i="1" s="1"/>
  <c r="A5276" i="1" s="1"/>
  <c r="A5277" i="1" s="1"/>
  <c r="A5278" i="1" s="1"/>
  <c r="A5279" i="1" s="1"/>
  <c r="A5280" i="1" s="1"/>
  <c r="A5281" i="1" s="1"/>
  <c r="A5282" i="1" s="1"/>
  <c r="A5283" i="1" s="1"/>
  <c r="A5284" i="1" s="1"/>
  <c r="A5285" i="1" s="1"/>
  <c r="A5286" i="1" s="1"/>
  <c r="A5287" i="1" s="1"/>
  <c r="A5288" i="1" s="1"/>
  <c r="A5289" i="1" s="1"/>
  <c r="A5290" i="1" s="1"/>
  <c r="A5291" i="1" s="1"/>
  <c r="A5292" i="1" s="1"/>
  <c r="A5293" i="1" s="1"/>
  <c r="A5294" i="1" s="1"/>
  <c r="A5295" i="1" s="1"/>
  <c r="A5296" i="1" s="1"/>
  <c r="A5297" i="1" s="1"/>
  <c r="A5298" i="1" s="1"/>
  <c r="A5299" i="1" s="1"/>
  <c r="A5300" i="1" s="1"/>
  <c r="A5301" i="1" s="1"/>
  <c r="A5302" i="1" s="1"/>
  <c r="A5303" i="1" s="1"/>
  <c r="A5304" i="1" s="1"/>
  <c r="A5305" i="1" s="1"/>
  <c r="A5306" i="1" s="1"/>
  <c r="A5307" i="1" s="1"/>
  <c r="A5308" i="1" s="1"/>
  <c r="A5309" i="1" s="1"/>
  <c r="A5310" i="1" s="1"/>
  <c r="A5311" i="1" s="1"/>
  <c r="A5312" i="1" s="1"/>
  <c r="A5313" i="1" s="1"/>
  <c r="A5314" i="1" s="1"/>
  <c r="A5315" i="1" s="1"/>
  <c r="A5316" i="1" s="1"/>
  <c r="A5317" i="1" s="1"/>
  <c r="A5318" i="1" s="1"/>
  <c r="A5319" i="1" s="1"/>
  <c r="A5320" i="1" s="1"/>
  <c r="A5321" i="1" s="1"/>
  <c r="A5322" i="1" s="1"/>
  <c r="A5323" i="1" s="1"/>
  <c r="A5324" i="1" s="1"/>
  <c r="A5325" i="1" s="1"/>
  <c r="A5326" i="1" s="1"/>
  <c r="A5327" i="1" s="1"/>
  <c r="A5328" i="1" s="1"/>
  <c r="A5329" i="1" s="1"/>
  <c r="A5330" i="1" s="1"/>
  <c r="A5331" i="1" s="1"/>
  <c r="A5332" i="1" s="1"/>
  <c r="A5333" i="1" s="1"/>
  <c r="A5334" i="1" s="1"/>
  <c r="A5335" i="1" s="1"/>
  <c r="A5336" i="1" s="1"/>
  <c r="A5337" i="1" s="1"/>
  <c r="A5338" i="1" s="1"/>
  <c r="A5339" i="1" s="1"/>
  <c r="A5340" i="1" s="1"/>
  <c r="A5341" i="1" s="1"/>
  <c r="A5342" i="1" s="1"/>
  <c r="A5343" i="1" s="1"/>
  <c r="A5344" i="1" s="1"/>
  <c r="A5345" i="1" s="1"/>
  <c r="A5346" i="1" s="1"/>
  <c r="A5347" i="1" s="1"/>
  <c r="A5348" i="1" s="1"/>
  <c r="A5349" i="1" s="1"/>
  <c r="A5350" i="1" s="1"/>
  <c r="A5351" i="1" s="1"/>
  <c r="A5352" i="1" s="1"/>
  <c r="A5353" i="1" s="1"/>
  <c r="A5354" i="1" s="1"/>
  <c r="A5355" i="1" s="1"/>
  <c r="A5356" i="1" s="1"/>
  <c r="A5357" i="1" s="1"/>
  <c r="A5358" i="1" s="1"/>
  <c r="A5359" i="1" s="1"/>
  <c r="A5360" i="1" s="1"/>
  <c r="A5361" i="1" s="1"/>
  <c r="A5362" i="1" s="1"/>
  <c r="A5363" i="1" s="1"/>
  <c r="A5364" i="1" s="1"/>
  <c r="A5365" i="1" s="1"/>
  <c r="A5366" i="1" s="1"/>
  <c r="A5367" i="1" s="1"/>
  <c r="A5368" i="1" s="1"/>
  <c r="A5369" i="1" s="1"/>
  <c r="A5370" i="1" s="1"/>
  <c r="A5371" i="1" s="1"/>
  <c r="A5372" i="1" s="1"/>
  <c r="A5373" i="1" s="1"/>
  <c r="A5374" i="1" s="1"/>
  <c r="A5375" i="1" s="1"/>
  <c r="A5376" i="1" s="1"/>
  <c r="A5377" i="1" s="1"/>
  <c r="A5378" i="1" s="1"/>
  <c r="A5379" i="1" s="1"/>
  <c r="A5380" i="1" s="1"/>
  <c r="A5381" i="1" s="1"/>
  <c r="A5382" i="1" s="1"/>
  <c r="A5383" i="1" s="1"/>
  <c r="A5384" i="1" s="1"/>
  <c r="A5385" i="1" s="1"/>
  <c r="A5386" i="1" s="1"/>
  <c r="A5387" i="1" s="1"/>
  <c r="A5388" i="1" s="1"/>
  <c r="A5389" i="1" s="1"/>
  <c r="A5390" i="1" s="1"/>
  <c r="A5391" i="1" s="1"/>
  <c r="A5392" i="1" s="1"/>
  <c r="A5393" i="1" s="1"/>
  <c r="A5394" i="1" s="1"/>
  <c r="A5395" i="1" s="1"/>
  <c r="A5396" i="1" s="1"/>
  <c r="A5397" i="1" s="1"/>
  <c r="A5398" i="1" s="1"/>
  <c r="A5399" i="1" s="1"/>
  <c r="A5400" i="1" s="1"/>
  <c r="A5401" i="1" s="1"/>
  <c r="A5402" i="1" s="1"/>
  <c r="A5403" i="1" s="1"/>
  <c r="A5404" i="1" s="1"/>
  <c r="A5405" i="1" s="1"/>
  <c r="A5406" i="1" s="1"/>
  <c r="A5407" i="1" s="1"/>
  <c r="A5408" i="1" s="1"/>
  <c r="A5409" i="1" s="1"/>
  <c r="A5410" i="1" s="1"/>
  <c r="A5411" i="1" s="1"/>
  <c r="A5412" i="1" s="1"/>
  <c r="A5413" i="1" s="1"/>
  <c r="A5414" i="1" s="1"/>
  <c r="A5415" i="1" s="1"/>
  <c r="A5416" i="1" s="1"/>
  <c r="A5417" i="1" s="1"/>
  <c r="A5418" i="1" s="1"/>
  <c r="A5419" i="1" s="1"/>
  <c r="A5420" i="1" s="1"/>
  <c r="A5421" i="1" s="1"/>
  <c r="A5422" i="1" s="1"/>
  <c r="A5423" i="1" s="1"/>
  <c r="A5424" i="1" s="1"/>
  <c r="A5425" i="1" s="1"/>
  <c r="A5426" i="1" s="1"/>
  <c r="A5427" i="1" s="1"/>
  <c r="A5428" i="1" s="1"/>
  <c r="A5429" i="1" s="1"/>
  <c r="A5430" i="1" s="1"/>
  <c r="A5431" i="1" s="1"/>
  <c r="A5432" i="1" s="1"/>
  <c r="A5433" i="1" s="1"/>
  <c r="A5434" i="1" s="1"/>
  <c r="A5435" i="1" s="1"/>
  <c r="A5436" i="1" s="1"/>
  <c r="A5437" i="1" s="1"/>
  <c r="A5438" i="1" s="1"/>
  <c r="A5439" i="1" s="1"/>
  <c r="A5440" i="1" s="1"/>
  <c r="A5441" i="1" s="1"/>
  <c r="A5442" i="1" s="1"/>
  <c r="A5443" i="1" s="1"/>
  <c r="A5444" i="1" s="1"/>
  <c r="A5445" i="1" s="1"/>
  <c r="A5446" i="1" s="1"/>
  <c r="A5447" i="1" s="1"/>
  <c r="A5448" i="1" s="1"/>
  <c r="A5449" i="1" s="1"/>
  <c r="A5450" i="1" s="1"/>
  <c r="A5451" i="1" s="1"/>
  <c r="A5452" i="1" s="1"/>
  <c r="A5453" i="1" s="1"/>
  <c r="A5454" i="1" s="1"/>
  <c r="A5455" i="1" s="1"/>
  <c r="A5456" i="1" s="1"/>
  <c r="A5457" i="1" s="1"/>
  <c r="A5458" i="1" s="1"/>
  <c r="A5459" i="1" s="1"/>
  <c r="A5460" i="1" s="1"/>
  <c r="A5461" i="1" s="1"/>
  <c r="A5462" i="1" s="1"/>
  <c r="A5463" i="1" s="1"/>
  <c r="A5464" i="1" s="1"/>
  <c r="A5465" i="1" s="1"/>
  <c r="A5466" i="1" s="1"/>
  <c r="A5467" i="1" s="1"/>
  <c r="A5468" i="1" s="1"/>
  <c r="A5469" i="1" s="1"/>
  <c r="A5470" i="1" s="1"/>
  <c r="A5471" i="1" s="1"/>
  <c r="A5472" i="1" s="1"/>
  <c r="A5473" i="1" s="1"/>
  <c r="A5474" i="1" s="1"/>
  <c r="A5475" i="1" s="1"/>
  <c r="A5476" i="1" s="1"/>
  <c r="A5477" i="1" s="1"/>
  <c r="A5478" i="1" s="1"/>
  <c r="A5479" i="1" s="1"/>
  <c r="A5480" i="1" s="1"/>
  <c r="A5481" i="1" s="1"/>
  <c r="A5482" i="1" s="1"/>
  <c r="A5483" i="1" s="1"/>
  <c r="A5484" i="1" s="1"/>
  <c r="A5485" i="1" s="1"/>
  <c r="A5486" i="1" s="1"/>
  <c r="A5487" i="1" s="1"/>
  <c r="A5488" i="1" s="1"/>
  <c r="A5489" i="1" s="1"/>
  <c r="A5490" i="1" s="1"/>
  <c r="A5491" i="1" s="1"/>
  <c r="A5492" i="1" s="1"/>
  <c r="A5493" i="1" s="1"/>
  <c r="A5494" i="1" s="1"/>
  <c r="A5495" i="1" s="1"/>
  <c r="A5496" i="1" s="1"/>
  <c r="A5497" i="1" s="1"/>
  <c r="A5498" i="1" s="1"/>
  <c r="A5499" i="1" s="1"/>
  <c r="A5500" i="1" s="1"/>
  <c r="A5501" i="1" s="1"/>
  <c r="A5502" i="1" s="1"/>
  <c r="A5503" i="1" s="1"/>
  <c r="A5504" i="1" s="1"/>
  <c r="A5505" i="1" s="1"/>
  <c r="A5506" i="1" s="1"/>
  <c r="A5507" i="1" s="1"/>
  <c r="A5508" i="1" s="1"/>
  <c r="A5509" i="1" s="1"/>
  <c r="A5510" i="1" s="1"/>
  <c r="A5511" i="1" s="1"/>
  <c r="A5512" i="1" s="1"/>
  <c r="A5513" i="1" s="1"/>
  <c r="A5514" i="1" s="1"/>
  <c r="A5515" i="1" s="1"/>
  <c r="A5516" i="1" s="1"/>
  <c r="A5517" i="1" s="1"/>
  <c r="A5518" i="1" s="1"/>
  <c r="A5519" i="1" s="1"/>
  <c r="A5520" i="1" s="1"/>
  <c r="A5521" i="1" s="1"/>
  <c r="A5522" i="1" s="1"/>
  <c r="A5523" i="1" s="1"/>
  <c r="A5524" i="1" s="1"/>
  <c r="A5525" i="1" s="1"/>
  <c r="A5526" i="1" s="1"/>
  <c r="A5527" i="1" s="1"/>
  <c r="A5528" i="1" s="1"/>
  <c r="A5529" i="1" s="1"/>
  <c r="A5530" i="1" s="1"/>
  <c r="A5531" i="1" s="1"/>
  <c r="A5532" i="1" s="1"/>
  <c r="A5533" i="1" s="1"/>
  <c r="A5534" i="1" s="1"/>
  <c r="A5535" i="1" s="1"/>
  <c r="A5536" i="1" s="1"/>
  <c r="A5537" i="1" s="1"/>
  <c r="A5538" i="1" s="1"/>
  <c r="A5539" i="1" s="1"/>
  <c r="A5540" i="1" s="1"/>
  <c r="A5541" i="1" s="1"/>
  <c r="A5542" i="1" s="1"/>
  <c r="A5543" i="1" s="1"/>
  <c r="A5544" i="1" s="1"/>
  <c r="A5545" i="1" s="1"/>
  <c r="A5546" i="1" s="1"/>
  <c r="A5547" i="1" s="1"/>
  <c r="A5548" i="1" s="1"/>
  <c r="A5549" i="1" s="1"/>
  <c r="A5550" i="1" s="1"/>
  <c r="A5551" i="1" s="1"/>
  <c r="A5552" i="1" s="1"/>
  <c r="A5553" i="1" s="1"/>
  <c r="A5554" i="1" s="1"/>
  <c r="A5555" i="1" s="1"/>
  <c r="A5556" i="1" s="1"/>
  <c r="A5557" i="1" s="1"/>
  <c r="A5558" i="1" s="1"/>
  <c r="A5559" i="1" s="1"/>
  <c r="A5560" i="1" s="1"/>
  <c r="A5561" i="1" s="1"/>
  <c r="A5562" i="1" s="1"/>
  <c r="A5563" i="1" s="1"/>
  <c r="A5564" i="1" s="1"/>
  <c r="A5565" i="1" s="1"/>
  <c r="A5566" i="1" s="1"/>
  <c r="A5567" i="1" s="1"/>
  <c r="A5568" i="1" s="1"/>
  <c r="A5569" i="1" s="1"/>
  <c r="A5570" i="1" s="1"/>
  <c r="A5571" i="1" s="1"/>
  <c r="A5572" i="1" s="1"/>
  <c r="A5573" i="1" s="1"/>
  <c r="A5574" i="1" s="1"/>
  <c r="A5575" i="1" s="1"/>
  <c r="A5576" i="1" s="1"/>
  <c r="A5577" i="1" s="1"/>
  <c r="A5578" i="1" s="1"/>
  <c r="A5579" i="1" s="1"/>
  <c r="A5580" i="1" s="1"/>
  <c r="A5581" i="1" s="1"/>
  <c r="A5582" i="1" s="1"/>
  <c r="A5583" i="1" s="1"/>
  <c r="A5584" i="1" s="1"/>
  <c r="A5585" i="1" s="1"/>
  <c r="A5586" i="1" s="1"/>
  <c r="A5587" i="1" s="1"/>
  <c r="A5588" i="1" s="1"/>
  <c r="A5589" i="1" s="1"/>
  <c r="A5590" i="1" s="1"/>
  <c r="A5591" i="1" s="1"/>
  <c r="A5592" i="1" s="1"/>
  <c r="A5593" i="1" s="1"/>
  <c r="A5594" i="1" s="1"/>
  <c r="A5595" i="1" s="1"/>
  <c r="A5596" i="1" s="1"/>
  <c r="A5597" i="1" s="1"/>
  <c r="A5598" i="1" s="1"/>
  <c r="A5599" i="1" s="1"/>
  <c r="A5600" i="1" s="1"/>
  <c r="A5601" i="1" s="1"/>
  <c r="A5602" i="1" s="1"/>
  <c r="A5603" i="1" s="1"/>
  <c r="A5604" i="1" s="1"/>
  <c r="A5605" i="1" s="1"/>
  <c r="A5606" i="1" s="1"/>
  <c r="A5607" i="1" s="1"/>
  <c r="A5608" i="1" s="1"/>
  <c r="A5609" i="1" s="1"/>
  <c r="A5610" i="1" s="1"/>
  <c r="A5611" i="1" s="1"/>
  <c r="A5612" i="1" s="1"/>
  <c r="A5613" i="1" s="1"/>
  <c r="A5614" i="1" s="1"/>
  <c r="A5615" i="1" s="1"/>
  <c r="A5616" i="1" s="1"/>
  <c r="A5617" i="1" s="1"/>
  <c r="A5618" i="1" s="1"/>
  <c r="A5619" i="1" s="1"/>
  <c r="A5620" i="1" s="1"/>
  <c r="A5621" i="1" s="1"/>
  <c r="A5622" i="1" s="1"/>
  <c r="A5623" i="1" s="1"/>
  <c r="A5624" i="1" s="1"/>
  <c r="A5625" i="1" s="1"/>
  <c r="A5626" i="1" s="1"/>
  <c r="A5627" i="1" s="1"/>
  <c r="A5628" i="1" s="1"/>
  <c r="A5629" i="1" s="1"/>
  <c r="A5630" i="1" s="1"/>
  <c r="A5631" i="1" s="1"/>
  <c r="A5632" i="1" s="1"/>
  <c r="A5633" i="1" s="1"/>
  <c r="A5634" i="1" s="1"/>
  <c r="A5635" i="1" s="1"/>
  <c r="A5636" i="1" s="1"/>
  <c r="A5637" i="1" s="1"/>
  <c r="A5638" i="1" s="1"/>
  <c r="A5639" i="1" s="1"/>
  <c r="A5640" i="1" s="1"/>
  <c r="A5641" i="1" s="1"/>
  <c r="A5642" i="1" s="1"/>
  <c r="A5643" i="1" s="1"/>
  <c r="A5644" i="1" s="1"/>
  <c r="A5645" i="1" s="1"/>
  <c r="A5646" i="1" s="1"/>
  <c r="A5647" i="1" s="1"/>
  <c r="A5648" i="1" s="1"/>
  <c r="A5649" i="1" s="1"/>
  <c r="A5650" i="1" s="1"/>
  <c r="A5651" i="1" s="1"/>
  <c r="A5652" i="1" s="1"/>
  <c r="A5653" i="1" s="1"/>
  <c r="A5654" i="1" s="1"/>
  <c r="A5655" i="1" s="1"/>
  <c r="A5656" i="1" s="1"/>
  <c r="A5657" i="1" s="1"/>
  <c r="A5658" i="1" s="1"/>
  <c r="A5659" i="1" s="1"/>
  <c r="A5660" i="1" s="1"/>
  <c r="A5661" i="1" s="1"/>
  <c r="A5662" i="1" s="1"/>
  <c r="A5663" i="1" s="1"/>
  <c r="A5664" i="1" s="1"/>
  <c r="A5665" i="1" s="1"/>
  <c r="A5666" i="1" s="1"/>
  <c r="A5667" i="1" s="1"/>
  <c r="A5668" i="1" s="1"/>
  <c r="A5669" i="1" s="1"/>
  <c r="A5670" i="1" s="1"/>
  <c r="A5671" i="1" s="1"/>
  <c r="A5672" i="1" s="1"/>
  <c r="A5673" i="1" s="1"/>
  <c r="A5674" i="1" s="1"/>
  <c r="A5675" i="1" s="1"/>
  <c r="A5676" i="1" s="1"/>
  <c r="A5677" i="1" s="1"/>
  <c r="A5678" i="1" s="1"/>
  <c r="A5679" i="1" s="1"/>
  <c r="A5680" i="1" s="1"/>
  <c r="A5681" i="1" s="1"/>
  <c r="A5682" i="1" s="1"/>
  <c r="A5683" i="1" s="1"/>
  <c r="A5684" i="1" s="1"/>
  <c r="A5685" i="1" s="1"/>
  <c r="A5686" i="1" s="1"/>
  <c r="A5687" i="1" s="1"/>
  <c r="A5688" i="1" s="1"/>
  <c r="A5689" i="1" s="1"/>
  <c r="A5690" i="1" s="1"/>
  <c r="A5691" i="1" s="1"/>
  <c r="A5692" i="1" s="1"/>
  <c r="A5693" i="1" s="1"/>
  <c r="A5694" i="1" s="1"/>
  <c r="A5695" i="1" s="1"/>
  <c r="A5696" i="1" s="1"/>
  <c r="A5697" i="1" s="1"/>
  <c r="A5698" i="1" s="1"/>
  <c r="A5699" i="1" s="1"/>
  <c r="A5700" i="1" s="1"/>
  <c r="A5701" i="1" s="1"/>
  <c r="A5702" i="1" s="1"/>
  <c r="A5703" i="1" s="1"/>
  <c r="A5704" i="1" s="1"/>
  <c r="A5705" i="1" s="1"/>
  <c r="A5706" i="1" s="1"/>
  <c r="A5707" i="1" s="1"/>
  <c r="A5708" i="1" s="1"/>
  <c r="A5709" i="1" s="1"/>
  <c r="A5710" i="1" s="1"/>
  <c r="A5711" i="1" s="1"/>
  <c r="A5712" i="1" s="1"/>
  <c r="A5713" i="1" s="1"/>
  <c r="A5714" i="1" s="1"/>
  <c r="A5715" i="1" s="1"/>
  <c r="A5716" i="1" s="1"/>
  <c r="A5717" i="1" s="1"/>
  <c r="A5718" i="1" s="1"/>
  <c r="A5719" i="1" s="1"/>
  <c r="A5720" i="1" s="1"/>
  <c r="A5721" i="1" s="1"/>
  <c r="A5722" i="1" s="1"/>
  <c r="A5723" i="1" s="1"/>
  <c r="A5724" i="1" s="1"/>
  <c r="A5725" i="1" s="1"/>
  <c r="A5726" i="1" s="1"/>
  <c r="A5727" i="1" s="1"/>
  <c r="A5728" i="1" s="1"/>
  <c r="A5729" i="1" s="1"/>
  <c r="A5730" i="1" s="1"/>
  <c r="A5731" i="1" s="1"/>
  <c r="A5732" i="1" s="1"/>
  <c r="A5733" i="1" s="1"/>
  <c r="A5734" i="1" s="1"/>
  <c r="A5735" i="1" s="1"/>
  <c r="A5736" i="1" s="1"/>
  <c r="A5737" i="1" s="1"/>
  <c r="A5738" i="1" s="1"/>
  <c r="A5739" i="1" s="1"/>
  <c r="A5740" i="1" s="1"/>
  <c r="A5741" i="1" s="1"/>
  <c r="A5742" i="1" s="1"/>
  <c r="A5743" i="1" s="1"/>
  <c r="A5744" i="1" s="1"/>
  <c r="A5745" i="1" s="1"/>
  <c r="A5746" i="1" s="1"/>
  <c r="A5747" i="1" s="1"/>
  <c r="A5748" i="1" s="1"/>
  <c r="A5749" i="1" s="1"/>
  <c r="A5750" i="1" s="1"/>
  <c r="A5751" i="1" s="1"/>
  <c r="A5752" i="1" s="1"/>
  <c r="A5753" i="1" s="1"/>
  <c r="A5754" i="1" s="1"/>
  <c r="A5755" i="1" s="1"/>
  <c r="A5756" i="1" s="1"/>
  <c r="A5757" i="1" s="1"/>
  <c r="A5758" i="1" s="1"/>
  <c r="A5759" i="1" s="1"/>
  <c r="A5760" i="1" s="1"/>
  <c r="A5761" i="1" s="1"/>
  <c r="A5762" i="1" s="1"/>
  <c r="A5763" i="1" s="1"/>
  <c r="A5764" i="1" s="1"/>
  <c r="A5765" i="1" s="1"/>
  <c r="A5766" i="1" s="1"/>
  <c r="A5767" i="1" s="1"/>
  <c r="A5768" i="1" s="1"/>
  <c r="A5769" i="1" s="1"/>
  <c r="A5770" i="1" s="1"/>
  <c r="A5771" i="1" s="1"/>
  <c r="A5772" i="1" s="1"/>
  <c r="A5773" i="1" s="1"/>
  <c r="A5774" i="1" s="1"/>
  <c r="A5775" i="1" s="1"/>
  <c r="A5776" i="1" s="1"/>
  <c r="A5777" i="1" s="1"/>
  <c r="A5778" i="1" s="1"/>
  <c r="A5779" i="1" s="1"/>
  <c r="A5780" i="1" s="1"/>
  <c r="A5781" i="1" s="1"/>
  <c r="A5782" i="1" s="1"/>
  <c r="A5783" i="1" s="1"/>
  <c r="A5784" i="1" s="1"/>
  <c r="A5785" i="1" s="1"/>
  <c r="A5786" i="1" s="1"/>
  <c r="A5787" i="1" s="1"/>
  <c r="A5788" i="1" s="1"/>
  <c r="A5789" i="1" s="1"/>
  <c r="A5790" i="1" s="1"/>
  <c r="A5791" i="1" s="1"/>
  <c r="A5792" i="1" s="1"/>
  <c r="A5793" i="1" s="1"/>
  <c r="A5794" i="1" s="1"/>
  <c r="A5795" i="1" s="1"/>
  <c r="A5796" i="1" s="1"/>
  <c r="A5797" i="1" s="1"/>
  <c r="A5798" i="1" s="1"/>
  <c r="A5799" i="1" s="1"/>
  <c r="A5800" i="1" s="1"/>
  <c r="A5801" i="1" s="1"/>
  <c r="A5802" i="1" s="1"/>
  <c r="A5803" i="1" s="1"/>
  <c r="A5804" i="1" s="1"/>
  <c r="A5805" i="1" s="1"/>
  <c r="A5806" i="1" s="1"/>
  <c r="A5807" i="1" s="1"/>
  <c r="A5808" i="1" s="1"/>
  <c r="A5809" i="1" s="1"/>
  <c r="A5810" i="1" s="1"/>
  <c r="A5811" i="1" s="1"/>
  <c r="A5812" i="1" s="1"/>
  <c r="A5813" i="1" s="1"/>
  <c r="A5814" i="1" s="1"/>
  <c r="A5815" i="1" s="1"/>
  <c r="A5816" i="1" s="1"/>
  <c r="A5817" i="1" s="1"/>
  <c r="A5818" i="1" s="1"/>
  <c r="A5819" i="1" s="1"/>
  <c r="A5820" i="1" s="1"/>
  <c r="A5821" i="1" s="1"/>
  <c r="A5822" i="1" s="1"/>
  <c r="A5823" i="1" s="1"/>
  <c r="A5824" i="1" s="1"/>
  <c r="A5825" i="1" s="1"/>
  <c r="A5826" i="1" s="1"/>
  <c r="A5827" i="1" s="1"/>
  <c r="A5828" i="1" s="1"/>
  <c r="A5829" i="1" s="1"/>
  <c r="A5830" i="1" s="1"/>
  <c r="A5831" i="1" s="1"/>
  <c r="A5832" i="1" s="1"/>
  <c r="A5833" i="1" s="1"/>
  <c r="A5834" i="1" s="1"/>
  <c r="A5835" i="1" s="1"/>
  <c r="A5836" i="1" s="1"/>
  <c r="A5837" i="1" s="1"/>
  <c r="A5838" i="1" s="1"/>
  <c r="A5839" i="1" s="1"/>
  <c r="A5840" i="1" s="1"/>
  <c r="A5841" i="1" s="1"/>
  <c r="A5842" i="1" s="1"/>
  <c r="A5843" i="1" s="1"/>
  <c r="A5844" i="1" s="1"/>
  <c r="A5845" i="1" s="1"/>
  <c r="A5846" i="1" s="1"/>
  <c r="A5847" i="1" s="1"/>
  <c r="A5848" i="1" s="1"/>
  <c r="A5849" i="1" s="1"/>
  <c r="A5850" i="1" s="1"/>
  <c r="A5851" i="1" s="1"/>
  <c r="A5852" i="1" s="1"/>
  <c r="A5853" i="1" s="1"/>
  <c r="A5854" i="1" s="1"/>
  <c r="A5855" i="1" s="1"/>
  <c r="A5856" i="1" s="1"/>
  <c r="A5857" i="1" s="1"/>
  <c r="A5858" i="1" s="1"/>
  <c r="A5859" i="1" s="1"/>
  <c r="A5860" i="1" s="1"/>
  <c r="A5861" i="1" s="1"/>
  <c r="A5862" i="1" s="1"/>
  <c r="A5863" i="1" s="1"/>
  <c r="A5864" i="1" s="1"/>
  <c r="A5865" i="1" s="1"/>
  <c r="A5866" i="1" s="1"/>
  <c r="A5867" i="1" s="1"/>
  <c r="A5868" i="1" s="1"/>
  <c r="A5869" i="1" s="1"/>
  <c r="A5870" i="1" s="1"/>
  <c r="A5871" i="1" s="1"/>
  <c r="A5872" i="1" s="1"/>
  <c r="A5873" i="1" s="1"/>
  <c r="A5874" i="1" s="1"/>
  <c r="A5875" i="1" s="1"/>
  <c r="A5876" i="1" s="1"/>
  <c r="A5877" i="1" s="1"/>
  <c r="A5878" i="1" s="1"/>
  <c r="A5879" i="1" s="1"/>
  <c r="A5880" i="1" s="1"/>
  <c r="A5881" i="1" s="1"/>
  <c r="A5882" i="1" s="1"/>
  <c r="A5883" i="1" s="1"/>
  <c r="A5884" i="1" s="1"/>
  <c r="A5885" i="1" s="1"/>
  <c r="A5886" i="1" s="1"/>
  <c r="A5887" i="1" s="1"/>
  <c r="A5888" i="1" s="1"/>
  <c r="A5889" i="1" s="1"/>
  <c r="A5890" i="1" s="1"/>
  <c r="A5891" i="1" s="1"/>
  <c r="A5892" i="1" s="1"/>
  <c r="A5893" i="1" s="1"/>
  <c r="A5894" i="1" s="1"/>
  <c r="A5895" i="1" s="1"/>
  <c r="A5896" i="1" s="1"/>
  <c r="A5897" i="1" s="1"/>
  <c r="A5898" i="1" s="1"/>
  <c r="A5899" i="1" s="1"/>
  <c r="A5900" i="1" s="1"/>
  <c r="A5901" i="1" s="1"/>
  <c r="A5902" i="1" s="1"/>
  <c r="A5903" i="1" s="1"/>
  <c r="A5904" i="1" s="1"/>
  <c r="A5905" i="1" s="1"/>
  <c r="A5906" i="1" s="1"/>
  <c r="A5907" i="1" s="1"/>
  <c r="A5908" i="1" s="1"/>
  <c r="A5909" i="1" s="1"/>
  <c r="A5910" i="1" s="1"/>
  <c r="A5911" i="1" s="1"/>
  <c r="A5912" i="1" s="1"/>
  <c r="A5913" i="1" s="1"/>
  <c r="A5914" i="1" s="1"/>
  <c r="A5915" i="1" s="1"/>
  <c r="A5916" i="1" s="1"/>
  <c r="A5917" i="1" s="1"/>
  <c r="A5918" i="1" s="1"/>
  <c r="A5919" i="1" s="1"/>
  <c r="A5920" i="1" s="1"/>
  <c r="A5921" i="1" s="1"/>
  <c r="A5922" i="1" s="1"/>
  <c r="A5923" i="1" s="1"/>
  <c r="A5924" i="1" s="1"/>
  <c r="A5925" i="1" s="1"/>
  <c r="A5926" i="1" s="1"/>
  <c r="A5927" i="1" s="1"/>
  <c r="A5928" i="1" s="1"/>
  <c r="A5929" i="1" s="1"/>
  <c r="A5930" i="1" s="1"/>
  <c r="A5931" i="1" s="1"/>
  <c r="A5932" i="1" s="1"/>
  <c r="A5933" i="1" s="1"/>
  <c r="A5934" i="1" s="1"/>
  <c r="A5935" i="1" s="1"/>
  <c r="A5936" i="1" s="1"/>
  <c r="A5937" i="1" s="1"/>
  <c r="A5938" i="1" s="1"/>
  <c r="A5939" i="1" s="1"/>
  <c r="A5940" i="1" s="1"/>
  <c r="A5941" i="1" s="1"/>
  <c r="A5942" i="1" s="1"/>
  <c r="A5943" i="1" s="1"/>
  <c r="A5944" i="1" s="1"/>
  <c r="A5945" i="1" s="1"/>
  <c r="A5946" i="1" s="1"/>
  <c r="A5947" i="1" s="1"/>
  <c r="A5948" i="1" s="1"/>
  <c r="A5949" i="1" s="1"/>
  <c r="A5950" i="1" s="1"/>
  <c r="A5951" i="1" s="1"/>
  <c r="A5952" i="1" s="1"/>
  <c r="A5953" i="1" s="1"/>
  <c r="A5954" i="1" s="1"/>
  <c r="A5955" i="1" s="1"/>
  <c r="A5956" i="1" s="1"/>
  <c r="A5957" i="1" s="1"/>
  <c r="A5958" i="1" s="1"/>
  <c r="A5959" i="1" s="1"/>
  <c r="A5960" i="1" s="1"/>
  <c r="A5961" i="1" s="1"/>
  <c r="A5962" i="1" s="1"/>
  <c r="A5963" i="1" s="1"/>
  <c r="A5964" i="1" s="1"/>
  <c r="A5965" i="1" s="1"/>
  <c r="A5966" i="1" s="1"/>
  <c r="A5967" i="1" s="1"/>
  <c r="A5968" i="1" s="1"/>
  <c r="A5969" i="1" s="1"/>
  <c r="A5970" i="1" s="1"/>
  <c r="A5971" i="1" s="1"/>
  <c r="A5972" i="1" s="1"/>
  <c r="A5973" i="1" s="1"/>
  <c r="A5974" i="1" s="1"/>
  <c r="A5975" i="1" s="1"/>
  <c r="A5976" i="1" s="1"/>
  <c r="A5977" i="1" s="1"/>
  <c r="A5978" i="1" s="1"/>
  <c r="A5979" i="1" s="1"/>
  <c r="A5980" i="1" s="1"/>
  <c r="A5981" i="1" s="1"/>
  <c r="A5982" i="1" s="1"/>
  <c r="A5983" i="1" s="1"/>
  <c r="A5984" i="1" s="1"/>
  <c r="A5985" i="1" s="1"/>
  <c r="A5986" i="1" s="1"/>
  <c r="A5987" i="1" s="1"/>
  <c r="A5988" i="1" s="1"/>
  <c r="A5989" i="1" s="1"/>
  <c r="A5990" i="1" s="1"/>
  <c r="A5991" i="1" s="1"/>
  <c r="A5992" i="1" s="1"/>
  <c r="A5993" i="1" s="1"/>
  <c r="A5994" i="1" s="1"/>
  <c r="A5995" i="1" s="1"/>
  <c r="A5996" i="1" s="1"/>
  <c r="A5997" i="1" s="1"/>
  <c r="A5998" i="1" s="1"/>
  <c r="A5999" i="1" s="1"/>
  <c r="A6000" i="1" s="1"/>
  <c r="A6001" i="1" s="1"/>
  <c r="A6002" i="1" s="1"/>
  <c r="A6003" i="1" s="1"/>
  <c r="A6004" i="1" s="1"/>
  <c r="A6005" i="1" s="1"/>
  <c r="A6006" i="1" s="1"/>
  <c r="A6007" i="1" s="1"/>
  <c r="A6008" i="1" s="1"/>
  <c r="A6009" i="1" s="1"/>
  <c r="A6010" i="1" s="1"/>
  <c r="A6011" i="1" s="1"/>
  <c r="A6012" i="1" s="1"/>
  <c r="A6013" i="1" s="1"/>
  <c r="A6014" i="1" s="1"/>
  <c r="A6015" i="1" s="1"/>
  <c r="A6016" i="1" s="1"/>
  <c r="A6017" i="1" s="1"/>
  <c r="A6018" i="1" s="1"/>
  <c r="A6019" i="1" s="1"/>
  <c r="A6020" i="1" s="1"/>
  <c r="A6021" i="1" s="1"/>
  <c r="A6022" i="1" s="1"/>
  <c r="A6023" i="1" s="1"/>
  <c r="A6024" i="1" s="1"/>
  <c r="A6025" i="1" s="1"/>
  <c r="A6026" i="1" s="1"/>
  <c r="A6027" i="1" s="1"/>
  <c r="A6028" i="1" s="1"/>
  <c r="A6029" i="1" s="1"/>
  <c r="A6030" i="1" s="1"/>
  <c r="A6031" i="1" s="1"/>
  <c r="A6032" i="1" s="1"/>
  <c r="A6033" i="1" s="1"/>
  <c r="A6034" i="1" s="1"/>
  <c r="A6035" i="1" s="1"/>
  <c r="A6036" i="1" s="1"/>
  <c r="A6037" i="1" s="1"/>
  <c r="A6038" i="1" s="1"/>
  <c r="A6039" i="1" s="1"/>
  <c r="A6040" i="1" s="1"/>
  <c r="A6041" i="1" s="1"/>
  <c r="A6042" i="1" s="1"/>
  <c r="A6043" i="1" s="1"/>
  <c r="A6044" i="1" s="1"/>
  <c r="A6045" i="1" s="1"/>
  <c r="A6046" i="1" s="1"/>
  <c r="A6047" i="1" s="1"/>
  <c r="A6048" i="1" s="1"/>
  <c r="A6049" i="1" s="1"/>
  <c r="A6050" i="1" s="1"/>
  <c r="A6051" i="1" s="1"/>
  <c r="A6052" i="1" s="1"/>
  <c r="A6053" i="1" s="1"/>
  <c r="A6054" i="1" s="1"/>
  <c r="A6055" i="1" s="1"/>
  <c r="A6056" i="1" s="1"/>
  <c r="A6057" i="1" s="1"/>
  <c r="A6058" i="1" s="1"/>
  <c r="A6059" i="1" s="1"/>
  <c r="A6060" i="1" s="1"/>
  <c r="A6061" i="1" s="1"/>
  <c r="A6062" i="1" s="1"/>
  <c r="A6063" i="1" s="1"/>
  <c r="A6064" i="1" s="1"/>
  <c r="A6065" i="1" s="1"/>
  <c r="A6066" i="1" s="1"/>
  <c r="A6067" i="1" s="1"/>
  <c r="A6068" i="1" s="1"/>
  <c r="A6069" i="1" s="1"/>
  <c r="A6070" i="1" s="1"/>
  <c r="A6071" i="1" s="1"/>
  <c r="A6072" i="1" s="1"/>
  <c r="A6073" i="1" s="1"/>
  <c r="A6074" i="1" s="1"/>
  <c r="A6075" i="1" s="1"/>
  <c r="A6076" i="1" s="1"/>
  <c r="A6077" i="1" s="1"/>
  <c r="A6078" i="1" s="1"/>
  <c r="A6079" i="1" s="1"/>
  <c r="A6080" i="1" s="1"/>
  <c r="A6081" i="1" s="1"/>
  <c r="A6082" i="1" s="1"/>
  <c r="A6083" i="1" s="1"/>
  <c r="A6084" i="1" s="1"/>
  <c r="A6085" i="1" s="1"/>
  <c r="A6086" i="1" s="1"/>
  <c r="A6087" i="1" s="1"/>
  <c r="A6088" i="1" s="1"/>
  <c r="A6089" i="1" s="1"/>
  <c r="A6090" i="1" s="1"/>
  <c r="A6091" i="1" s="1"/>
  <c r="A6092" i="1" s="1"/>
  <c r="A6093" i="1" s="1"/>
  <c r="A6094" i="1" s="1"/>
  <c r="A6095" i="1" s="1"/>
  <c r="A6096" i="1" s="1"/>
  <c r="A6097" i="1" s="1"/>
  <c r="A6098" i="1" s="1"/>
  <c r="A6099" i="1" s="1"/>
  <c r="A6100" i="1" s="1"/>
  <c r="A6101" i="1" s="1"/>
  <c r="A6102" i="1" s="1"/>
  <c r="A6103" i="1" s="1"/>
  <c r="A6104" i="1" s="1"/>
  <c r="A6105" i="1" s="1"/>
  <c r="A6106" i="1" s="1"/>
  <c r="A6107" i="1" s="1"/>
  <c r="A6108" i="1" s="1"/>
  <c r="A6109" i="1" s="1"/>
  <c r="A6110" i="1" s="1"/>
  <c r="A6111" i="1" s="1"/>
  <c r="A6112" i="1" s="1"/>
  <c r="A6113" i="1" s="1"/>
  <c r="A6114" i="1" s="1"/>
  <c r="A6115" i="1" s="1"/>
  <c r="A6116" i="1" s="1"/>
  <c r="A6117" i="1" s="1"/>
  <c r="A6118" i="1" s="1"/>
  <c r="A6119" i="1" s="1"/>
  <c r="A6120" i="1" s="1"/>
  <c r="A6121" i="1" s="1"/>
  <c r="A6122" i="1" s="1"/>
  <c r="A6123" i="1" s="1"/>
  <c r="A6124" i="1" s="1"/>
  <c r="A6125" i="1" s="1"/>
  <c r="A6126" i="1" s="1"/>
  <c r="A6127" i="1" s="1"/>
  <c r="A6128" i="1" s="1"/>
  <c r="A6129" i="1" s="1"/>
  <c r="A6130" i="1" s="1"/>
  <c r="A6131" i="1" s="1"/>
  <c r="A6132" i="1" s="1"/>
  <c r="A6133" i="1" s="1"/>
  <c r="A6134" i="1" s="1"/>
  <c r="A6135" i="1" s="1"/>
  <c r="A6136" i="1" s="1"/>
  <c r="A6137" i="1" s="1"/>
  <c r="A6138" i="1" s="1"/>
  <c r="A6139" i="1" s="1"/>
  <c r="A6140" i="1" s="1"/>
  <c r="A6141" i="1" s="1"/>
  <c r="A6142" i="1" s="1"/>
  <c r="A6143" i="1" s="1"/>
  <c r="A6144" i="1" s="1"/>
  <c r="A6145" i="1" s="1"/>
  <c r="A6146" i="1" s="1"/>
  <c r="A6147" i="1" s="1"/>
  <c r="A6148" i="1" s="1"/>
  <c r="A6149" i="1" s="1"/>
  <c r="A6150" i="1" s="1"/>
  <c r="A6151" i="1" s="1"/>
  <c r="A6152" i="1" s="1"/>
  <c r="A6153" i="1" s="1"/>
  <c r="A6154" i="1" s="1"/>
  <c r="A6155" i="1" s="1"/>
  <c r="A6156" i="1" s="1"/>
  <c r="A6157" i="1" s="1"/>
  <c r="A6158" i="1" s="1"/>
  <c r="A6159" i="1" s="1"/>
  <c r="A6160" i="1" s="1"/>
  <c r="A6161" i="1" s="1"/>
  <c r="A6162" i="1" s="1"/>
  <c r="A6163" i="1" s="1"/>
  <c r="A6164" i="1" s="1"/>
  <c r="A6165" i="1" s="1"/>
  <c r="A6166" i="1" s="1"/>
  <c r="A6167" i="1" s="1"/>
  <c r="A6168" i="1" s="1"/>
  <c r="A6169" i="1" s="1"/>
  <c r="A6170" i="1" s="1"/>
  <c r="A6171" i="1" s="1"/>
  <c r="A6172" i="1" s="1"/>
  <c r="A6173" i="1" s="1"/>
  <c r="A6174" i="1" s="1"/>
  <c r="A6175" i="1" s="1"/>
  <c r="A6176" i="1" s="1"/>
  <c r="A6177" i="1" s="1"/>
  <c r="A6178" i="1" s="1"/>
  <c r="A6179" i="1" s="1"/>
  <c r="A6180" i="1" s="1"/>
  <c r="A6181" i="1" s="1"/>
  <c r="A6182" i="1" s="1"/>
  <c r="A6183" i="1" s="1"/>
  <c r="A6184" i="1" s="1"/>
  <c r="A6185" i="1" s="1"/>
  <c r="A6186" i="1" s="1"/>
  <c r="A6187" i="1" s="1"/>
  <c r="A6188" i="1" s="1"/>
  <c r="A6189" i="1" s="1"/>
  <c r="A6190" i="1" s="1"/>
  <c r="A6191" i="1" s="1"/>
  <c r="A6192" i="1" s="1"/>
  <c r="A6193" i="1" s="1"/>
  <c r="A6194" i="1" s="1"/>
  <c r="A6195" i="1" s="1"/>
  <c r="A6196" i="1" s="1"/>
  <c r="A6197" i="1" s="1"/>
  <c r="A6198" i="1" s="1"/>
  <c r="A6199" i="1" s="1"/>
  <c r="A6200" i="1" s="1"/>
  <c r="A6201" i="1" s="1"/>
  <c r="A6202" i="1" s="1"/>
  <c r="A6203" i="1" s="1"/>
  <c r="A6204" i="1" s="1"/>
  <c r="A6205" i="1" s="1"/>
  <c r="A6206" i="1" s="1"/>
  <c r="A6207" i="1" s="1"/>
  <c r="A6208" i="1" s="1"/>
  <c r="A6209" i="1" s="1"/>
  <c r="A6210" i="1" s="1"/>
  <c r="A6211" i="1" s="1"/>
  <c r="A6212" i="1" s="1"/>
  <c r="A6213" i="1" s="1"/>
  <c r="A6214" i="1" s="1"/>
  <c r="A6215" i="1" s="1"/>
  <c r="A6216" i="1" s="1"/>
  <c r="A6217" i="1" s="1"/>
  <c r="A6218" i="1" s="1"/>
  <c r="A6219" i="1" s="1"/>
  <c r="A6220" i="1" s="1"/>
  <c r="A6221" i="1" s="1"/>
  <c r="A6222" i="1" s="1"/>
  <c r="A6223" i="1" s="1"/>
  <c r="A6224" i="1" s="1"/>
  <c r="A6225" i="1" s="1"/>
  <c r="A6226" i="1" s="1"/>
  <c r="A6227" i="1" s="1"/>
  <c r="A6228" i="1" s="1"/>
  <c r="A6229" i="1" s="1"/>
  <c r="A6230" i="1" s="1"/>
  <c r="A6231" i="1" s="1"/>
  <c r="A6232" i="1" s="1"/>
  <c r="A6233" i="1" s="1"/>
  <c r="A6234" i="1" s="1"/>
  <c r="A6235" i="1" s="1"/>
  <c r="A6236" i="1" s="1"/>
  <c r="A6237" i="1" s="1"/>
  <c r="A6238" i="1" s="1"/>
  <c r="A6239" i="1" s="1"/>
  <c r="A6240" i="1" s="1"/>
  <c r="A6241" i="1" s="1"/>
  <c r="A6242" i="1" s="1"/>
  <c r="A6243" i="1" s="1"/>
  <c r="A6244" i="1" s="1"/>
  <c r="A6245" i="1" s="1"/>
  <c r="A6246" i="1" s="1"/>
  <c r="A6247" i="1" s="1"/>
  <c r="A6248" i="1" s="1"/>
  <c r="A6249" i="1" s="1"/>
  <c r="A6250" i="1" s="1"/>
  <c r="A6251" i="1" s="1"/>
  <c r="A6252" i="1" s="1"/>
  <c r="A6253" i="1" s="1"/>
  <c r="A6254" i="1" s="1"/>
  <c r="A6255" i="1" s="1"/>
  <c r="A6256" i="1" s="1"/>
  <c r="A6257" i="1" s="1"/>
  <c r="A6258" i="1" s="1"/>
  <c r="A6259" i="1" s="1"/>
  <c r="A6260" i="1" s="1"/>
  <c r="A6261" i="1" s="1"/>
  <c r="A6262" i="1" s="1"/>
  <c r="A6263" i="1" s="1"/>
  <c r="A6264" i="1" s="1"/>
  <c r="A6265" i="1" s="1"/>
  <c r="A6266" i="1" s="1"/>
  <c r="A6267" i="1" s="1"/>
  <c r="A6268" i="1" s="1"/>
  <c r="A6269" i="1" s="1"/>
  <c r="A6270" i="1" s="1"/>
  <c r="A6271" i="1" s="1"/>
  <c r="A6272" i="1" s="1"/>
  <c r="A6273" i="1" s="1"/>
  <c r="A6274" i="1" s="1"/>
  <c r="A6275" i="1" s="1"/>
  <c r="A6276" i="1" s="1"/>
  <c r="A6277" i="1" s="1"/>
  <c r="A6278" i="1" s="1"/>
  <c r="A6279" i="1" s="1"/>
  <c r="A6280" i="1" s="1"/>
  <c r="A6281" i="1" s="1"/>
  <c r="A6282" i="1" s="1"/>
  <c r="A6283" i="1" s="1"/>
  <c r="A6284" i="1" s="1"/>
  <c r="A6285" i="1" s="1"/>
  <c r="A6286" i="1" s="1"/>
  <c r="A6287" i="1" s="1"/>
  <c r="A6288" i="1" s="1"/>
  <c r="A6289" i="1" s="1"/>
  <c r="A6290" i="1" s="1"/>
  <c r="A6291" i="1" s="1"/>
  <c r="A6292" i="1" s="1"/>
  <c r="A6293" i="1" s="1"/>
  <c r="A6294" i="1" s="1"/>
  <c r="A6295" i="1" s="1"/>
  <c r="A6296" i="1" s="1"/>
  <c r="A6297" i="1" s="1"/>
  <c r="A6298" i="1" s="1"/>
  <c r="A6299" i="1" s="1"/>
  <c r="A6300" i="1" s="1"/>
  <c r="A6301" i="1" s="1"/>
  <c r="A6302" i="1" s="1"/>
  <c r="A6303" i="1" s="1"/>
  <c r="A6304" i="1" s="1"/>
  <c r="A6305" i="1" s="1"/>
  <c r="A6306" i="1" s="1"/>
  <c r="A6307" i="1" s="1"/>
  <c r="A6308" i="1" s="1"/>
  <c r="A6309" i="1" s="1"/>
  <c r="A6310" i="1" s="1"/>
  <c r="A6311" i="1" s="1"/>
  <c r="A6312" i="1" s="1"/>
  <c r="A6313" i="1" s="1"/>
  <c r="A6314" i="1" s="1"/>
  <c r="A6315" i="1" s="1"/>
  <c r="A6316" i="1" s="1"/>
  <c r="A6317" i="1" s="1"/>
  <c r="A6318" i="1" s="1"/>
  <c r="A6319" i="1" s="1"/>
  <c r="A6320" i="1" s="1"/>
  <c r="A6321" i="1" s="1"/>
  <c r="A6322" i="1" s="1"/>
  <c r="A6323" i="1" s="1"/>
  <c r="A6324" i="1" s="1"/>
  <c r="A6325" i="1" s="1"/>
  <c r="A6326" i="1" s="1"/>
  <c r="A6327" i="1" s="1"/>
  <c r="A6328" i="1" s="1"/>
  <c r="A6329" i="1" s="1"/>
  <c r="A6330" i="1" s="1"/>
  <c r="A6331" i="1" s="1"/>
  <c r="A6332" i="1" s="1"/>
  <c r="A6333" i="1" s="1"/>
  <c r="A6334" i="1" s="1"/>
  <c r="A6335" i="1" s="1"/>
  <c r="A6336" i="1" s="1"/>
  <c r="A6337" i="1" s="1"/>
  <c r="A6338" i="1" s="1"/>
  <c r="A6339" i="1" s="1"/>
  <c r="A6340" i="1" s="1"/>
  <c r="A6341" i="1" s="1"/>
  <c r="A6342" i="1" s="1"/>
  <c r="A6343" i="1" s="1"/>
  <c r="A6344" i="1" s="1"/>
  <c r="A6345" i="1" s="1"/>
  <c r="A6346" i="1" s="1"/>
  <c r="A6347" i="1" s="1"/>
  <c r="A6348" i="1" s="1"/>
  <c r="A6349" i="1" s="1"/>
  <c r="A6350" i="1" s="1"/>
  <c r="A6351" i="1" s="1"/>
  <c r="A6352" i="1" s="1"/>
  <c r="A6353" i="1" s="1"/>
  <c r="A6354" i="1" s="1"/>
  <c r="A6355" i="1" s="1"/>
  <c r="A6356" i="1" s="1"/>
  <c r="A6357" i="1" s="1"/>
  <c r="A6358" i="1" s="1"/>
  <c r="A6359" i="1" s="1"/>
  <c r="A6360" i="1" s="1"/>
  <c r="A6361" i="1" s="1"/>
  <c r="A6362" i="1" s="1"/>
  <c r="A6363" i="1" s="1"/>
  <c r="A6364" i="1" s="1"/>
  <c r="A6365" i="1" s="1"/>
  <c r="A6366" i="1" s="1"/>
  <c r="A6367" i="1" s="1"/>
  <c r="A6368" i="1" s="1"/>
  <c r="A6369" i="1" s="1"/>
  <c r="A6370" i="1" s="1"/>
  <c r="A6371" i="1" s="1"/>
  <c r="A6372" i="1" s="1"/>
  <c r="A6373" i="1" s="1"/>
  <c r="A6374" i="1" s="1"/>
  <c r="A6375" i="1" s="1"/>
  <c r="A6376" i="1" s="1"/>
  <c r="A6377" i="1" s="1"/>
  <c r="A6378" i="1" s="1"/>
  <c r="A6379" i="1" s="1"/>
  <c r="A6380" i="1" s="1"/>
  <c r="A6381" i="1" s="1"/>
  <c r="A6382" i="1" s="1"/>
  <c r="A6383" i="1" s="1"/>
  <c r="A6384" i="1" s="1"/>
  <c r="A6385" i="1" s="1"/>
  <c r="A6386" i="1" s="1"/>
  <c r="A6387" i="1" s="1"/>
  <c r="A6388" i="1" s="1"/>
  <c r="A6389" i="1" s="1"/>
  <c r="A6390" i="1" s="1"/>
  <c r="A6391" i="1" s="1"/>
  <c r="A6392" i="1" s="1"/>
  <c r="A6393" i="1" s="1"/>
  <c r="A6394" i="1" s="1"/>
  <c r="A6395" i="1" s="1"/>
  <c r="A6396" i="1" s="1"/>
  <c r="A6397" i="1" s="1"/>
  <c r="A6398" i="1" s="1"/>
  <c r="A6399" i="1" s="1"/>
  <c r="A6400" i="1" s="1"/>
  <c r="A6401" i="1" s="1"/>
  <c r="A6402" i="1" s="1"/>
  <c r="A6403" i="1" s="1"/>
  <c r="A6404" i="1" s="1"/>
  <c r="A6405" i="1" s="1"/>
  <c r="A6406" i="1" s="1"/>
  <c r="A6407" i="1" s="1"/>
  <c r="A6408" i="1" s="1"/>
  <c r="A6409" i="1" s="1"/>
  <c r="A6410" i="1" s="1"/>
  <c r="A6411" i="1" s="1"/>
  <c r="A6412" i="1" s="1"/>
  <c r="A6413" i="1" s="1"/>
  <c r="A6414" i="1" s="1"/>
  <c r="A6415" i="1" s="1"/>
  <c r="A6416" i="1" s="1"/>
  <c r="A6417" i="1" s="1"/>
  <c r="A6418" i="1" s="1"/>
  <c r="A6419" i="1" s="1"/>
  <c r="A6420" i="1" s="1"/>
  <c r="A6421" i="1" s="1"/>
  <c r="A6422" i="1" s="1"/>
  <c r="A6423" i="1" s="1"/>
  <c r="A6424" i="1" s="1"/>
  <c r="A6425" i="1" s="1"/>
  <c r="A6426" i="1" s="1"/>
  <c r="A6427" i="1" s="1"/>
  <c r="A6428" i="1" s="1"/>
  <c r="A6429" i="1" s="1"/>
  <c r="A6430" i="1" s="1"/>
  <c r="A6431" i="1" s="1"/>
  <c r="A6432" i="1" s="1"/>
  <c r="A6433" i="1" s="1"/>
  <c r="A6434" i="1" s="1"/>
  <c r="A6435" i="1" s="1"/>
  <c r="A6436" i="1" s="1"/>
  <c r="A6437" i="1" s="1"/>
  <c r="A6438" i="1" s="1"/>
  <c r="A6439" i="1" s="1"/>
  <c r="A6440" i="1" s="1"/>
  <c r="A6441" i="1" s="1"/>
  <c r="A6442" i="1" s="1"/>
  <c r="A6443" i="1" s="1"/>
  <c r="A6444" i="1" s="1"/>
  <c r="A6445" i="1" s="1"/>
  <c r="A6446" i="1" s="1"/>
  <c r="A6447" i="1" s="1"/>
  <c r="A6448" i="1" s="1"/>
  <c r="A6449" i="1" s="1"/>
  <c r="A6450" i="1" s="1"/>
  <c r="A6451" i="1" s="1"/>
  <c r="A6452" i="1" s="1"/>
  <c r="A6453" i="1" s="1"/>
  <c r="A6454" i="1" s="1"/>
  <c r="A6455" i="1" s="1"/>
  <c r="A6456" i="1" s="1"/>
  <c r="A6457" i="1" s="1"/>
  <c r="A6458" i="1" s="1"/>
  <c r="A6459" i="1" s="1"/>
  <c r="A6460" i="1" s="1"/>
  <c r="A6461" i="1" s="1"/>
  <c r="A6462" i="1" s="1"/>
  <c r="A6463" i="1" s="1"/>
  <c r="A6464" i="1" s="1"/>
  <c r="A6465" i="1" s="1"/>
  <c r="A6466" i="1" s="1"/>
  <c r="A6467" i="1" s="1"/>
  <c r="A6468" i="1" s="1"/>
  <c r="A6469" i="1" s="1"/>
  <c r="A6470" i="1" s="1"/>
  <c r="A6471" i="1" s="1"/>
  <c r="A6472" i="1" s="1"/>
  <c r="A6473" i="1" s="1"/>
  <c r="A6474" i="1" s="1"/>
  <c r="A6475" i="1" s="1"/>
  <c r="A6476" i="1" s="1"/>
  <c r="A6477" i="1" s="1"/>
  <c r="A6478" i="1" s="1"/>
  <c r="A6479" i="1" s="1"/>
  <c r="A6480" i="1" s="1"/>
  <c r="A6481" i="1" s="1"/>
  <c r="A6482" i="1" s="1"/>
  <c r="A6483" i="1" s="1"/>
  <c r="A6484" i="1" s="1"/>
  <c r="A6485" i="1" s="1"/>
  <c r="A6486" i="1" s="1"/>
  <c r="A6487" i="1" s="1"/>
  <c r="A6488" i="1" s="1"/>
  <c r="A6489" i="1" s="1"/>
  <c r="A6490" i="1" s="1"/>
  <c r="A6491" i="1" s="1"/>
  <c r="A6492" i="1" s="1"/>
  <c r="A6493" i="1" s="1"/>
  <c r="A6494" i="1" s="1"/>
  <c r="A6495" i="1" s="1"/>
  <c r="A6496" i="1" s="1"/>
  <c r="A6497" i="1" s="1"/>
  <c r="A6498" i="1" s="1"/>
  <c r="A6499" i="1" s="1"/>
  <c r="A6500" i="1" s="1"/>
  <c r="A6501" i="1" s="1"/>
  <c r="A6502" i="1" s="1"/>
  <c r="A6503" i="1" s="1"/>
  <c r="A6504" i="1" s="1"/>
  <c r="A6505" i="1" s="1"/>
  <c r="A6506" i="1" s="1"/>
  <c r="A6507" i="1" s="1"/>
  <c r="A6508" i="1" s="1"/>
  <c r="A6509" i="1" s="1"/>
  <c r="A6510" i="1" s="1"/>
  <c r="A6511" i="1" s="1"/>
  <c r="A6512" i="1" s="1"/>
  <c r="A6513" i="1" s="1"/>
  <c r="A6514" i="1" s="1"/>
  <c r="A6515" i="1" s="1"/>
  <c r="A6516" i="1" s="1"/>
  <c r="A6517" i="1" s="1"/>
  <c r="A6518" i="1" s="1"/>
  <c r="A6519" i="1" s="1"/>
  <c r="A6520" i="1" s="1"/>
  <c r="A6521" i="1" s="1"/>
  <c r="A6522" i="1" s="1"/>
  <c r="A6523" i="1" s="1"/>
  <c r="A6524" i="1" s="1"/>
  <c r="A6525" i="1" s="1"/>
  <c r="A6526" i="1" s="1"/>
  <c r="A6527" i="1" s="1"/>
  <c r="A6528" i="1" s="1"/>
  <c r="A6529" i="1" s="1"/>
  <c r="A6530" i="1" s="1"/>
  <c r="A6531" i="1" s="1"/>
  <c r="A6532" i="1" s="1"/>
  <c r="A6533" i="1" s="1"/>
  <c r="A6534" i="1" s="1"/>
  <c r="A6535" i="1" s="1"/>
  <c r="A6536" i="1" s="1"/>
  <c r="A6537" i="1" s="1"/>
  <c r="A6538" i="1" s="1"/>
  <c r="A6539" i="1" s="1"/>
  <c r="A6540" i="1" s="1"/>
  <c r="A6541" i="1" s="1"/>
  <c r="A6542" i="1" s="1"/>
  <c r="A6543" i="1" s="1"/>
  <c r="A6544" i="1" s="1"/>
  <c r="A6545" i="1" s="1"/>
  <c r="A6546" i="1" s="1"/>
  <c r="A6547" i="1" s="1"/>
  <c r="A6548" i="1" s="1"/>
  <c r="A6549" i="1" s="1"/>
  <c r="A6550" i="1" s="1"/>
  <c r="A6551" i="1" s="1"/>
  <c r="A6552" i="1" s="1"/>
  <c r="A6553" i="1" s="1"/>
  <c r="A6554" i="1" s="1"/>
  <c r="A6555" i="1" s="1"/>
  <c r="A6556" i="1" s="1"/>
  <c r="A6557" i="1" s="1"/>
  <c r="A6558" i="1" s="1"/>
  <c r="A6559" i="1" s="1"/>
  <c r="A6560" i="1" s="1"/>
  <c r="A6561" i="1" s="1"/>
  <c r="A6562" i="1" s="1"/>
  <c r="A6563" i="1" s="1"/>
  <c r="A6564" i="1" s="1"/>
  <c r="A6565" i="1" s="1"/>
  <c r="A6566" i="1" s="1"/>
  <c r="A6567" i="1" s="1"/>
  <c r="A6568" i="1" s="1"/>
  <c r="A6569" i="1" s="1"/>
  <c r="A6570" i="1" s="1"/>
  <c r="A6571" i="1" s="1"/>
  <c r="A6572" i="1" s="1"/>
  <c r="A6573" i="1" s="1"/>
  <c r="A6574" i="1" s="1"/>
  <c r="A6575" i="1" s="1"/>
  <c r="A6576" i="1" s="1"/>
  <c r="A6577" i="1" s="1"/>
  <c r="A6578" i="1" s="1"/>
  <c r="A6579" i="1" s="1"/>
  <c r="A6580" i="1" s="1"/>
  <c r="A6581" i="1" s="1"/>
  <c r="A6582" i="1" s="1"/>
  <c r="A6583" i="1" s="1"/>
  <c r="A6584" i="1" s="1"/>
  <c r="A6585" i="1" s="1"/>
  <c r="A6586" i="1" s="1"/>
  <c r="A6587" i="1" s="1"/>
  <c r="A6588" i="1" s="1"/>
  <c r="A6589" i="1" s="1"/>
  <c r="A6590" i="1" s="1"/>
  <c r="A6591" i="1" s="1"/>
  <c r="A6592" i="1" s="1"/>
  <c r="A6593" i="1" s="1"/>
  <c r="A6594" i="1" s="1"/>
  <c r="A6595" i="1" s="1"/>
  <c r="A6596" i="1" s="1"/>
  <c r="A6597" i="1" s="1"/>
  <c r="A6598" i="1" s="1"/>
  <c r="A6599" i="1" s="1"/>
  <c r="A6600" i="1" s="1"/>
  <c r="A6601" i="1" s="1"/>
  <c r="A6602" i="1" s="1"/>
  <c r="A6603" i="1" s="1"/>
  <c r="A6604" i="1" s="1"/>
  <c r="A6605" i="1" s="1"/>
  <c r="A6606" i="1" s="1"/>
  <c r="A6607" i="1" s="1"/>
  <c r="A6608" i="1" s="1"/>
  <c r="A6609" i="1" s="1"/>
  <c r="A6610" i="1" s="1"/>
  <c r="A6611" i="1" s="1"/>
  <c r="A6612" i="1" s="1"/>
  <c r="A6613" i="1" s="1"/>
  <c r="A6614" i="1" s="1"/>
  <c r="A6615" i="1" s="1"/>
  <c r="A6616" i="1" s="1"/>
  <c r="A6617" i="1" s="1"/>
  <c r="A6618" i="1" s="1"/>
  <c r="A6619" i="1" s="1"/>
  <c r="A6620" i="1" s="1"/>
  <c r="A6621" i="1" s="1"/>
  <c r="A6622" i="1" s="1"/>
  <c r="A6623" i="1" s="1"/>
  <c r="A6624" i="1" s="1"/>
  <c r="A6625" i="1" s="1"/>
  <c r="A6626" i="1" s="1"/>
  <c r="A6627" i="1" s="1"/>
  <c r="A6628" i="1" s="1"/>
  <c r="A6629" i="1" s="1"/>
  <c r="A6630" i="1" s="1"/>
  <c r="A6631" i="1" s="1"/>
  <c r="A6632" i="1" s="1"/>
  <c r="A6633" i="1" s="1"/>
  <c r="A6634" i="1" s="1"/>
  <c r="A6635" i="1" s="1"/>
  <c r="A6636" i="1" s="1"/>
  <c r="A6637" i="1" s="1"/>
  <c r="A6638" i="1" s="1"/>
  <c r="A6639" i="1" s="1"/>
  <c r="A6640" i="1" s="1"/>
  <c r="A6641" i="1" s="1"/>
  <c r="A6642" i="1" s="1"/>
  <c r="A6643" i="1" s="1"/>
  <c r="A6644" i="1" s="1"/>
  <c r="A6645" i="1" s="1"/>
  <c r="A6646" i="1" s="1"/>
  <c r="A6647" i="1" s="1"/>
  <c r="A6648" i="1" s="1"/>
  <c r="A6649" i="1" s="1"/>
  <c r="A6650" i="1" s="1"/>
  <c r="A6651" i="1" s="1"/>
  <c r="A6652" i="1" s="1"/>
  <c r="A6653" i="1" s="1"/>
  <c r="A6654" i="1" s="1"/>
  <c r="A6655" i="1" s="1"/>
  <c r="A6656" i="1" s="1"/>
  <c r="A6657" i="1" s="1"/>
  <c r="A6658" i="1" s="1"/>
  <c r="A6659" i="1" s="1"/>
  <c r="A6660" i="1" s="1"/>
  <c r="A6661" i="1" s="1"/>
  <c r="A6662" i="1" s="1"/>
  <c r="A6663" i="1" s="1"/>
  <c r="A6664" i="1" s="1"/>
  <c r="A6665" i="1" s="1"/>
  <c r="A6666" i="1" s="1"/>
  <c r="A6667" i="1" s="1"/>
  <c r="A6668" i="1" s="1"/>
  <c r="A6669" i="1" s="1"/>
  <c r="A6670" i="1" s="1"/>
  <c r="A6671" i="1" s="1"/>
  <c r="A6672" i="1" s="1"/>
  <c r="A6673" i="1" s="1"/>
  <c r="A6674" i="1" s="1"/>
  <c r="A6675" i="1" s="1"/>
  <c r="A6676" i="1" s="1"/>
  <c r="A6677" i="1" s="1"/>
  <c r="A6678" i="1" s="1"/>
  <c r="A6679" i="1" s="1"/>
  <c r="A6680" i="1" s="1"/>
  <c r="A6681" i="1" s="1"/>
  <c r="A6682" i="1" s="1"/>
  <c r="A6683" i="1" s="1"/>
  <c r="A6684" i="1" s="1"/>
  <c r="A6685" i="1" s="1"/>
  <c r="A6686" i="1" s="1"/>
  <c r="A6687" i="1" s="1"/>
  <c r="A6688" i="1" s="1"/>
  <c r="A6689" i="1" s="1"/>
  <c r="A6690" i="1" s="1"/>
  <c r="A6691" i="1" s="1"/>
  <c r="A6692" i="1" s="1"/>
  <c r="A6693" i="1" s="1"/>
  <c r="A6694" i="1" s="1"/>
  <c r="A6695" i="1" s="1"/>
  <c r="A6696" i="1" s="1"/>
  <c r="A6697" i="1" s="1"/>
  <c r="A6698" i="1" s="1"/>
  <c r="A6699" i="1" s="1"/>
  <c r="A6700" i="1" s="1"/>
  <c r="A6701" i="1" s="1"/>
  <c r="A6702" i="1" s="1"/>
  <c r="A6703" i="1" s="1"/>
  <c r="A6704" i="1" s="1"/>
  <c r="A6705" i="1" s="1"/>
  <c r="A6706" i="1" s="1"/>
  <c r="A6707" i="1" s="1"/>
  <c r="A6708" i="1" s="1"/>
  <c r="A6709" i="1" s="1"/>
  <c r="A6710" i="1" s="1"/>
  <c r="A6711" i="1" s="1"/>
  <c r="A6712" i="1" s="1"/>
  <c r="A6713" i="1" s="1"/>
  <c r="A6714" i="1" s="1"/>
  <c r="A6715" i="1" s="1"/>
  <c r="A6716" i="1" s="1"/>
  <c r="A6717" i="1" s="1"/>
  <c r="A6718" i="1" s="1"/>
  <c r="A6719" i="1" s="1"/>
  <c r="A6720" i="1" s="1"/>
  <c r="A6721" i="1" s="1"/>
  <c r="A6722" i="1" s="1"/>
  <c r="A6723" i="1" s="1"/>
  <c r="A6724" i="1" s="1"/>
  <c r="A6725" i="1" s="1"/>
  <c r="A6726" i="1" s="1"/>
  <c r="A6727" i="1" s="1"/>
  <c r="A6728" i="1" s="1"/>
  <c r="A6729" i="1" s="1"/>
  <c r="A6730" i="1" s="1"/>
  <c r="A6731" i="1" s="1"/>
  <c r="A6732" i="1" s="1"/>
  <c r="A6733" i="1" s="1"/>
  <c r="A6734" i="1" s="1"/>
  <c r="A6735" i="1" s="1"/>
  <c r="A6736" i="1" s="1"/>
  <c r="A6737" i="1" s="1"/>
  <c r="A6738" i="1" s="1"/>
  <c r="A6739" i="1" s="1"/>
  <c r="A6740" i="1" s="1"/>
  <c r="A6741" i="1" s="1"/>
  <c r="A6742" i="1" s="1"/>
  <c r="A6743" i="1" s="1"/>
  <c r="A6744" i="1" s="1"/>
  <c r="A6745" i="1" s="1"/>
  <c r="A6746" i="1" s="1"/>
  <c r="A6747" i="1" s="1"/>
  <c r="A6748" i="1" s="1"/>
  <c r="A6749" i="1" s="1"/>
  <c r="A6750" i="1" s="1"/>
  <c r="A6751" i="1" s="1"/>
  <c r="A6752" i="1" s="1"/>
  <c r="A6753" i="1" s="1"/>
  <c r="A6754" i="1" s="1"/>
  <c r="A6755" i="1" s="1"/>
  <c r="A6756" i="1" s="1"/>
  <c r="A6757" i="1" s="1"/>
  <c r="A6758" i="1" s="1"/>
  <c r="A6759" i="1" s="1"/>
  <c r="A6760" i="1" s="1"/>
  <c r="A6761" i="1" s="1"/>
  <c r="A6762" i="1" s="1"/>
  <c r="A6763" i="1" s="1"/>
  <c r="A6764" i="1" s="1"/>
  <c r="A6765" i="1" s="1"/>
  <c r="A6766" i="1" s="1"/>
  <c r="A6767" i="1" s="1"/>
  <c r="A6768" i="1" s="1"/>
  <c r="A6769" i="1" s="1"/>
  <c r="A6770" i="1" s="1"/>
  <c r="A6771" i="1" s="1"/>
  <c r="A6772" i="1" s="1"/>
  <c r="A6773" i="1" s="1"/>
  <c r="A6774" i="1" s="1"/>
  <c r="A6775" i="1" s="1"/>
  <c r="A6776" i="1" s="1"/>
  <c r="A6777" i="1" s="1"/>
  <c r="A6778" i="1" s="1"/>
  <c r="A6779" i="1" s="1"/>
  <c r="A6780" i="1" s="1"/>
  <c r="A6781" i="1" s="1"/>
  <c r="A6782" i="1" s="1"/>
  <c r="A6783" i="1" s="1"/>
  <c r="A6784" i="1" s="1"/>
  <c r="A6785" i="1" s="1"/>
  <c r="A6786" i="1" s="1"/>
  <c r="A6787" i="1" s="1"/>
  <c r="A6788" i="1" s="1"/>
  <c r="A6789" i="1" s="1"/>
  <c r="A6790" i="1" s="1"/>
  <c r="A6791" i="1" s="1"/>
  <c r="A6792" i="1" s="1"/>
  <c r="A6793" i="1" s="1"/>
  <c r="A6794" i="1" s="1"/>
  <c r="A6795" i="1" s="1"/>
  <c r="A6796" i="1" s="1"/>
  <c r="A6797" i="1" s="1"/>
  <c r="A6798" i="1" s="1"/>
  <c r="A6799" i="1" s="1"/>
  <c r="A6800" i="1" s="1"/>
  <c r="A6801" i="1" s="1"/>
  <c r="A6802" i="1" s="1"/>
  <c r="A6803" i="1" s="1"/>
  <c r="A6804" i="1" s="1"/>
  <c r="A6805" i="1" s="1"/>
  <c r="A6806" i="1" s="1"/>
  <c r="A6807" i="1" s="1"/>
  <c r="A6808" i="1" s="1"/>
  <c r="A6809" i="1" s="1"/>
  <c r="A6810" i="1" s="1"/>
  <c r="A6811" i="1" s="1"/>
  <c r="A6812" i="1" s="1"/>
  <c r="A6813" i="1" s="1"/>
  <c r="A6814" i="1" s="1"/>
  <c r="A6815" i="1" s="1"/>
  <c r="A6816" i="1" s="1"/>
  <c r="A6817" i="1" s="1"/>
  <c r="A6818" i="1" s="1"/>
  <c r="A6819" i="1" s="1"/>
  <c r="A6820" i="1" s="1"/>
  <c r="A6821" i="1" s="1"/>
  <c r="A6822" i="1" s="1"/>
  <c r="A6823" i="1" s="1"/>
  <c r="A6824" i="1" s="1"/>
  <c r="A6825" i="1" s="1"/>
  <c r="A6826" i="1" s="1"/>
  <c r="A6827" i="1" s="1"/>
  <c r="A6828" i="1" s="1"/>
  <c r="A6829" i="1" s="1"/>
  <c r="A6830" i="1" s="1"/>
  <c r="A6831" i="1" s="1"/>
  <c r="A6832" i="1" s="1"/>
  <c r="A6833" i="1" s="1"/>
  <c r="A6834" i="1" s="1"/>
  <c r="A6835" i="1" s="1"/>
  <c r="A6836" i="1" s="1"/>
  <c r="A6837" i="1" s="1"/>
  <c r="A6838" i="1" s="1"/>
  <c r="A6839" i="1" s="1"/>
  <c r="A6840" i="1" s="1"/>
  <c r="A6841" i="1" s="1"/>
  <c r="A6842" i="1" s="1"/>
  <c r="A6843" i="1" s="1"/>
  <c r="A6844" i="1" s="1"/>
  <c r="A6845" i="1" s="1"/>
  <c r="A6846" i="1" s="1"/>
  <c r="A6847" i="1" s="1"/>
  <c r="A6848" i="1" s="1"/>
  <c r="A6849" i="1" s="1"/>
  <c r="A6850" i="1" s="1"/>
  <c r="A6851" i="1" s="1"/>
  <c r="A6852" i="1" s="1"/>
  <c r="A6853" i="1" s="1"/>
  <c r="A6854" i="1" s="1"/>
  <c r="A6855" i="1" s="1"/>
  <c r="A6856" i="1" s="1"/>
  <c r="A6857" i="1" s="1"/>
  <c r="A6858" i="1" s="1"/>
  <c r="A6859" i="1" s="1"/>
  <c r="A6860" i="1" s="1"/>
  <c r="A6861" i="1" s="1"/>
  <c r="A6862" i="1" s="1"/>
  <c r="A6863" i="1" s="1"/>
  <c r="A6864" i="1" s="1"/>
  <c r="A6865" i="1" s="1"/>
  <c r="A6866" i="1" s="1"/>
  <c r="A6867" i="1" s="1"/>
  <c r="A6868" i="1" s="1"/>
  <c r="A6869" i="1" s="1"/>
  <c r="A6870" i="1" s="1"/>
  <c r="A6871" i="1" s="1"/>
  <c r="A6872" i="1" s="1"/>
  <c r="A6873" i="1" s="1"/>
  <c r="A6874" i="1" s="1"/>
  <c r="A6875" i="1" s="1"/>
  <c r="A6876" i="1" s="1"/>
  <c r="A6877" i="1" s="1"/>
  <c r="A6878" i="1" s="1"/>
  <c r="A6879" i="1" s="1"/>
  <c r="A6880" i="1" s="1"/>
  <c r="A6881" i="1" s="1"/>
  <c r="A6882" i="1" s="1"/>
  <c r="A6883" i="1" s="1"/>
  <c r="A6884" i="1" s="1"/>
  <c r="A6885" i="1" s="1"/>
  <c r="A6886" i="1" s="1"/>
  <c r="A6887" i="1" s="1"/>
  <c r="A6888" i="1" s="1"/>
  <c r="A6889" i="1" s="1"/>
  <c r="A6890" i="1" s="1"/>
  <c r="A6891" i="1" s="1"/>
  <c r="A6892" i="1" s="1"/>
  <c r="A6893" i="1" s="1"/>
  <c r="A6894" i="1" s="1"/>
  <c r="A6895" i="1" s="1"/>
  <c r="A6896" i="1" s="1"/>
  <c r="A6897" i="1" s="1"/>
  <c r="A6898" i="1" s="1"/>
  <c r="A6899" i="1" s="1"/>
  <c r="A6900" i="1" s="1"/>
  <c r="A6901" i="1" s="1"/>
  <c r="A6902" i="1" s="1"/>
  <c r="A6903" i="1" s="1"/>
  <c r="A6904" i="1" s="1"/>
  <c r="A6905" i="1" s="1"/>
  <c r="A6906" i="1" s="1"/>
  <c r="A6907" i="1" s="1"/>
  <c r="A6908" i="1" s="1"/>
  <c r="A6909" i="1" s="1"/>
  <c r="A6910" i="1" s="1"/>
  <c r="A6911" i="1" s="1"/>
  <c r="A6912" i="1" s="1"/>
  <c r="A6913" i="1" s="1"/>
  <c r="A6914" i="1" s="1"/>
  <c r="A6915" i="1" s="1"/>
  <c r="A6916" i="1" s="1"/>
  <c r="A6917" i="1" s="1"/>
  <c r="A6918" i="1" s="1"/>
  <c r="A6919" i="1" s="1"/>
  <c r="A6920" i="1" s="1"/>
  <c r="A6921" i="1" s="1"/>
  <c r="A6922" i="1" s="1"/>
  <c r="A6923" i="1" s="1"/>
  <c r="A6924" i="1" s="1"/>
  <c r="A6925" i="1" s="1"/>
  <c r="A6926" i="1" s="1"/>
  <c r="A6927" i="1" s="1"/>
  <c r="A6928" i="1" s="1"/>
  <c r="A6929" i="1" s="1"/>
  <c r="A6930" i="1" s="1"/>
  <c r="A6931" i="1" s="1"/>
  <c r="A6932" i="1" s="1"/>
  <c r="A6933" i="1" s="1"/>
  <c r="A6934" i="1" s="1"/>
  <c r="A6935" i="1" s="1"/>
  <c r="A6936" i="1" s="1"/>
  <c r="A6937" i="1" s="1"/>
  <c r="A6938" i="1" s="1"/>
  <c r="A6939" i="1" s="1"/>
  <c r="A6940" i="1" s="1"/>
  <c r="A6941" i="1" s="1"/>
  <c r="A6942" i="1" s="1"/>
  <c r="A6943" i="1" s="1"/>
  <c r="A6944" i="1" s="1"/>
  <c r="A6945" i="1" s="1"/>
  <c r="A6946" i="1" s="1"/>
  <c r="A6947" i="1" s="1"/>
  <c r="A6948" i="1" s="1"/>
  <c r="A6949" i="1" s="1"/>
  <c r="A6950" i="1" s="1"/>
  <c r="A6951" i="1" s="1"/>
  <c r="A6952" i="1" s="1"/>
  <c r="A6953" i="1" s="1"/>
  <c r="A6954" i="1" s="1"/>
  <c r="A6955" i="1" s="1"/>
  <c r="A6956" i="1" s="1"/>
  <c r="A6957" i="1" s="1"/>
  <c r="A6958" i="1" s="1"/>
  <c r="A6959" i="1" s="1"/>
  <c r="A6960" i="1" s="1"/>
  <c r="A6961" i="1" s="1"/>
  <c r="A6962" i="1" s="1"/>
  <c r="A6963" i="1" s="1"/>
  <c r="A6964" i="1" s="1"/>
  <c r="A6965" i="1" s="1"/>
  <c r="A6966" i="1" s="1"/>
  <c r="A6967" i="1" s="1"/>
  <c r="A6968" i="1" s="1"/>
  <c r="A6969" i="1" s="1"/>
  <c r="A6970" i="1" s="1"/>
  <c r="A6971" i="1" s="1"/>
  <c r="A6972" i="1" s="1"/>
  <c r="A6973" i="1" s="1"/>
  <c r="A6974" i="1" s="1"/>
  <c r="A6975" i="1" s="1"/>
  <c r="A6976" i="1" s="1"/>
  <c r="A6977" i="1" s="1"/>
  <c r="A6978" i="1" s="1"/>
  <c r="A6979" i="1" s="1"/>
  <c r="A6980" i="1" s="1"/>
  <c r="A6981" i="1" s="1"/>
  <c r="A6982" i="1" s="1"/>
  <c r="A6983" i="1" s="1"/>
  <c r="A6984" i="1" s="1"/>
  <c r="A6985" i="1" s="1"/>
  <c r="A6986" i="1" s="1"/>
  <c r="A6987" i="1" s="1"/>
  <c r="A6988" i="1" s="1"/>
  <c r="A6989" i="1" s="1"/>
  <c r="A6990" i="1" s="1"/>
  <c r="A6991" i="1" s="1"/>
  <c r="A6992" i="1" s="1"/>
  <c r="A6993" i="1" s="1"/>
  <c r="A6994" i="1" s="1"/>
  <c r="A6995" i="1" s="1"/>
  <c r="A6996" i="1" s="1"/>
  <c r="A6997" i="1" s="1"/>
  <c r="A6998" i="1" s="1"/>
  <c r="A6999" i="1" s="1"/>
  <c r="A7000" i="1" s="1"/>
  <c r="A7001" i="1" s="1"/>
  <c r="A7002" i="1" s="1"/>
  <c r="A7003" i="1" s="1"/>
  <c r="A7004" i="1" s="1"/>
  <c r="A7005" i="1" s="1"/>
  <c r="A7006" i="1" s="1"/>
  <c r="A7007" i="1" s="1"/>
  <c r="A7008" i="1" s="1"/>
  <c r="A7009" i="1" s="1"/>
  <c r="A7010" i="1" s="1"/>
  <c r="A7011" i="1" s="1"/>
  <c r="A7012" i="1" s="1"/>
  <c r="A7013" i="1" s="1"/>
  <c r="A7014" i="1" s="1"/>
  <c r="A7015" i="1" s="1"/>
  <c r="A7016" i="1" s="1"/>
  <c r="A7017" i="1" s="1"/>
  <c r="A7018" i="1" s="1"/>
  <c r="A7019" i="1" s="1"/>
  <c r="A7020" i="1" s="1"/>
  <c r="A7021" i="1" s="1"/>
  <c r="A7022" i="1" s="1"/>
  <c r="A7023" i="1" s="1"/>
  <c r="A7024" i="1" s="1"/>
  <c r="A7025" i="1" s="1"/>
  <c r="A7026" i="1" s="1"/>
  <c r="A7027" i="1" s="1"/>
  <c r="A7028" i="1" s="1"/>
  <c r="A7029" i="1" s="1"/>
  <c r="A7030" i="1" s="1"/>
  <c r="A7031" i="1" s="1"/>
  <c r="A7032" i="1" s="1"/>
  <c r="A7033" i="1" s="1"/>
  <c r="A7034" i="1" s="1"/>
  <c r="A7035" i="1" s="1"/>
  <c r="A7036" i="1" s="1"/>
  <c r="A7037" i="1" s="1"/>
  <c r="A7038" i="1" s="1"/>
  <c r="A7039" i="1" s="1"/>
  <c r="A7040" i="1" s="1"/>
  <c r="A7041" i="1" s="1"/>
  <c r="A7042" i="1" s="1"/>
  <c r="A7043" i="1" s="1"/>
  <c r="A7044" i="1" s="1"/>
  <c r="A7045" i="1" s="1"/>
  <c r="A7046" i="1" s="1"/>
  <c r="A7047" i="1" s="1"/>
  <c r="A7048" i="1" s="1"/>
  <c r="A7049" i="1" s="1"/>
  <c r="A7050" i="1" s="1"/>
  <c r="A7051" i="1" s="1"/>
  <c r="A7052" i="1" s="1"/>
  <c r="A7053" i="1" s="1"/>
  <c r="A7054" i="1" s="1"/>
  <c r="A7055" i="1" s="1"/>
  <c r="A7056" i="1" s="1"/>
  <c r="A7057" i="1" s="1"/>
  <c r="A7058" i="1" s="1"/>
  <c r="A7059" i="1" s="1"/>
  <c r="A7060" i="1" s="1"/>
  <c r="A7061" i="1" s="1"/>
  <c r="A7062" i="1" s="1"/>
  <c r="A7063" i="1" s="1"/>
  <c r="A7064" i="1" s="1"/>
  <c r="A7065" i="1" s="1"/>
  <c r="A7066" i="1" s="1"/>
  <c r="A7067" i="1" s="1"/>
  <c r="A7068" i="1" s="1"/>
  <c r="A7069" i="1" s="1"/>
  <c r="A7070" i="1" s="1"/>
  <c r="A7071" i="1" s="1"/>
  <c r="A7072" i="1" s="1"/>
  <c r="A7073" i="1" s="1"/>
  <c r="A7074" i="1" s="1"/>
  <c r="A7075" i="1" s="1"/>
  <c r="A7076" i="1" s="1"/>
  <c r="A7077" i="1" s="1"/>
  <c r="A7078" i="1" s="1"/>
  <c r="A7079" i="1" s="1"/>
  <c r="A7080" i="1" s="1"/>
  <c r="A7081" i="1" s="1"/>
  <c r="A7082" i="1" s="1"/>
  <c r="A7083" i="1" s="1"/>
  <c r="A7084" i="1" s="1"/>
  <c r="A7085" i="1" s="1"/>
  <c r="A7086" i="1" s="1"/>
  <c r="A7087" i="1" s="1"/>
  <c r="A7088" i="1" s="1"/>
  <c r="A7089" i="1" s="1"/>
  <c r="A7090" i="1" s="1"/>
  <c r="A7091" i="1" s="1"/>
  <c r="A7092" i="1" s="1"/>
  <c r="A7093" i="1" s="1"/>
  <c r="A7094" i="1" s="1"/>
  <c r="A7095" i="1" s="1"/>
  <c r="A7096" i="1" s="1"/>
  <c r="A7097" i="1" s="1"/>
  <c r="A7098" i="1" s="1"/>
  <c r="A7099" i="1" s="1"/>
  <c r="A7100" i="1" s="1"/>
  <c r="A7101" i="1" s="1"/>
  <c r="A7102" i="1" s="1"/>
  <c r="A7103" i="1" s="1"/>
  <c r="A7104" i="1" s="1"/>
  <c r="A7105" i="1" s="1"/>
  <c r="A7106" i="1" s="1"/>
  <c r="A7107" i="1" s="1"/>
  <c r="A7108" i="1" s="1"/>
  <c r="A7109" i="1" s="1"/>
  <c r="A7110" i="1" s="1"/>
  <c r="A7111" i="1" s="1"/>
  <c r="A7112" i="1" s="1"/>
  <c r="A7113" i="1" s="1"/>
  <c r="A7114" i="1" s="1"/>
  <c r="A7115" i="1" s="1"/>
  <c r="A7116" i="1" s="1"/>
  <c r="A7117" i="1" s="1"/>
  <c r="A7118" i="1" s="1"/>
  <c r="A7119" i="1" s="1"/>
  <c r="A7120" i="1" s="1"/>
  <c r="A7121" i="1" s="1"/>
  <c r="A7122" i="1" s="1"/>
  <c r="A7123" i="1" s="1"/>
  <c r="A7124" i="1" s="1"/>
  <c r="A7125" i="1" s="1"/>
  <c r="A7126" i="1" s="1"/>
  <c r="A7127" i="1" s="1"/>
  <c r="A7128" i="1" s="1"/>
  <c r="A7129" i="1" s="1"/>
  <c r="A7130" i="1" s="1"/>
  <c r="A7131" i="1" s="1"/>
  <c r="A7132" i="1" s="1"/>
  <c r="A7133" i="1" s="1"/>
  <c r="A7134" i="1" s="1"/>
  <c r="A7135" i="1" s="1"/>
  <c r="A7136" i="1" s="1"/>
  <c r="A7137" i="1" s="1"/>
  <c r="A7138" i="1" s="1"/>
  <c r="A7139" i="1" s="1"/>
  <c r="A7140" i="1" s="1"/>
  <c r="A7141" i="1" s="1"/>
  <c r="A7142" i="1" s="1"/>
  <c r="A7143" i="1" s="1"/>
  <c r="A7144" i="1" s="1"/>
  <c r="A7145" i="1" s="1"/>
  <c r="A7146" i="1" s="1"/>
  <c r="A7147" i="1" s="1"/>
  <c r="A7148" i="1" s="1"/>
  <c r="A7149" i="1" s="1"/>
  <c r="A7150" i="1" s="1"/>
  <c r="A7151" i="1" s="1"/>
  <c r="A7152" i="1" s="1"/>
  <c r="A7153" i="1" s="1"/>
  <c r="A7154" i="1" s="1"/>
  <c r="A7155" i="1" s="1"/>
  <c r="A7156" i="1" s="1"/>
  <c r="A7157" i="1" s="1"/>
  <c r="A7158" i="1" s="1"/>
  <c r="A7159" i="1" s="1"/>
  <c r="A7160" i="1" s="1"/>
  <c r="A7161" i="1" s="1"/>
  <c r="A7162" i="1" s="1"/>
  <c r="A7163" i="1" s="1"/>
  <c r="A7164" i="1" s="1"/>
  <c r="A7165" i="1" s="1"/>
  <c r="A7166" i="1" s="1"/>
  <c r="A7167" i="1" s="1"/>
  <c r="A7168" i="1" s="1"/>
  <c r="A7169" i="1" s="1"/>
  <c r="A7170" i="1" s="1"/>
  <c r="A7171" i="1" s="1"/>
  <c r="A7172" i="1" s="1"/>
  <c r="A7173" i="1" s="1"/>
  <c r="A7174" i="1" s="1"/>
  <c r="A7175" i="1" s="1"/>
  <c r="A7176" i="1" s="1"/>
  <c r="A7177" i="1" s="1"/>
  <c r="A7178" i="1" s="1"/>
  <c r="A7179" i="1" s="1"/>
  <c r="A7180" i="1" s="1"/>
  <c r="A7181" i="1" s="1"/>
  <c r="A7182" i="1" s="1"/>
  <c r="A7183" i="1" s="1"/>
  <c r="A7184" i="1" s="1"/>
  <c r="A7185" i="1" s="1"/>
  <c r="A7186" i="1" s="1"/>
  <c r="A7187" i="1" s="1"/>
  <c r="A7188" i="1" s="1"/>
  <c r="A7189" i="1" s="1"/>
  <c r="A7190" i="1" s="1"/>
  <c r="A7191" i="1" s="1"/>
  <c r="A7192" i="1" s="1"/>
  <c r="A7193" i="1" s="1"/>
  <c r="A7194" i="1" s="1"/>
  <c r="A7195" i="1" s="1"/>
  <c r="A7196" i="1" s="1"/>
  <c r="A7197" i="1" s="1"/>
  <c r="A7198" i="1" s="1"/>
  <c r="A7199" i="1" s="1"/>
  <c r="A7200" i="1" s="1"/>
  <c r="A7201" i="1" s="1"/>
  <c r="A7202" i="1" s="1"/>
  <c r="A7203" i="1" s="1"/>
  <c r="A7204" i="1" s="1"/>
  <c r="A7205" i="1" s="1"/>
  <c r="A7206" i="1" s="1"/>
  <c r="A7207" i="1" s="1"/>
  <c r="A7208" i="1" s="1"/>
  <c r="A7209" i="1" s="1"/>
  <c r="A7210" i="1" s="1"/>
  <c r="A7211" i="1" s="1"/>
  <c r="A7212" i="1" s="1"/>
  <c r="A7213" i="1" s="1"/>
  <c r="A7214" i="1" s="1"/>
  <c r="A7215" i="1" s="1"/>
  <c r="A7216" i="1" s="1"/>
  <c r="A7217" i="1" s="1"/>
  <c r="A7218" i="1" s="1"/>
  <c r="A7219" i="1" s="1"/>
  <c r="A7220" i="1" s="1"/>
  <c r="A7221" i="1" s="1"/>
  <c r="A7222" i="1" s="1"/>
  <c r="A7223" i="1" s="1"/>
  <c r="A7224" i="1" s="1"/>
  <c r="A7225" i="1" s="1"/>
  <c r="A7226" i="1" s="1"/>
  <c r="A7227" i="1" s="1"/>
  <c r="A7228" i="1" s="1"/>
  <c r="A7229" i="1" s="1"/>
  <c r="A7230" i="1" s="1"/>
  <c r="A7231" i="1" s="1"/>
  <c r="A7232" i="1" s="1"/>
  <c r="A7233" i="1" s="1"/>
  <c r="A7234" i="1" s="1"/>
  <c r="A7235" i="1" s="1"/>
  <c r="A7236" i="1" s="1"/>
  <c r="A7237" i="1" s="1"/>
  <c r="A7238" i="1" s="1"/>
  <c r="A7239" i="1" s="1"/>
  <c r="A7240" i="1" s="1"/>
  <c r="A7241" i="1" s="1"/>
  <c r="A7242" i="1" s="1"/>
  <c r="A7243" i="1" s="1"/>
  <c r="A7244" i="1" s="1"/>
  <c r="A7245" i="1" s="1"/>
  <c r="A7246" i="1" s="1"/>
  <c r="A7247" i="1" s="1"/>
  <c r="A7248" i="1" s="1"/>
  <c r="A7249" i="1" s="1"/>
  <c r="A7250" i="1" s="1"/>
  <c r="A7251" i="1" s="1"/>
  <c r="A7252" i="1" s="1"/>
  <c r="A7253" i="1" s="1"/>
  <c r="A7254" i="1" s="1"/>
  <c r="A7255" i="1" s="1"/>
  <c r="A7256" i="1" s="1"/>
  <c r="A7257" i="1" s="1"/>
  <c r="A7258" i="1" s="1"/>
  <c r="A7259" i="1" s="1"/>
  <c r="A7260" i="1" s="1"/>
  <c r="A7261" i="1" s="1"/>
  <c r="A7262" i="1" s="1"/>
  <c r="A7263" i="1" s="1"/>
  <c r="A7264" i="1" s="1"/>
  <c r="A7265" i="1" s="1"/>
  <c r="A7266" i="1" s="1"/>
  <c r="A7267" i="1" s="1"/>
  <c r="A7268" i="1" s="1"/>
  <c r="A7269" i="1" s="1"/>
  <c r="A7270" i="1" s="1"/>
  <c r="A7271" i="1" s="1"/>
  <c r="A7272" i="1" s="1"/>
  <c r="A7273" i="1" s="1"/>
  <c r="A7274" i="1" s="1"/>
  <c r="A7275" i="1" s="1"/>
  <c r="A7276" i="1" s="1"/>
  <c r="A7277" i="1" s="1"/>
  <c r="A7278" i="1" s="1"/>
  <c r="A7279" i="1" s="1"/>
  <c r="A7280" i="1" s="1"/>
  <c r="A7281" i="1" s="1"/>
  <c r="A7282" i="1" s="1"/>
  <c r="A7283" i="1" s="1"/>
  <c r="A7284" i="1" s="1"/>
  <c r="A7285" i="1" s="1"/>
  <c r="A7286" i="1" s="1"/>
  <c r="A7287" i="1" s="1"/>
  <c r="A7288" i="1" s="1"/>
  <c r="A7289" i="1" s="1"/>
  <c r="A7290" i="1" s="1"/>
  <c r="A7291" i="1" s="1"/>
  <c r="A7292" i="1" s="1"/>
  <c r="A7293" i="1" s="1"/>
  <c r="A7294" i="1" s="1"/>
  <c r="A7295" i="1" s="1"/>
  <c r="A7296" i="1" s="1"/>
  <c r="A7297" i="1" s="1"/>
  <c r="A7298" i="1" s="1"/>
  <c r="A7299" i="1" s="1"/>
  <c r="A7300" i="1" s="1"/>
  <c r="A7301" i="1" s="1"/>
  <c r="A7302" i="1" s="1"/>
  <c r="A7303" i="1" s="1"/>
  <c r="A7304" i="1" s="1"/>
  <c r="A7305" i="1" s="1"/>
  <c r="A7306" i="1" s="1"/>
  <c r="A7307" i="1" s="1"/>
  <c r="A7308" i="1" s="1"/>
  <c r="A7309" i="1" s="1"/>
  <c r="A7310" i="1" s="1"/>
  <c r="A7311" i="1" s="1"/>
  <c r="A7312" i="1" s="1"/>
  <c r="A7313" i="1" s="1"/>
  <c r="A7314" i="1" s="1"/>
  <c r="A7315" i="1" s="1"/>
  <c r="A7316" i="1" s="1"/>
  <c r="A7317" i="1" s="1"/>
  <c r="A7318" i="1" s="1"/>
  <c r="A7319" i="1" s="1"/>
  <c r="A7320" i="1" s="1"/>
  <c r="A7321" i="1" s="1"/>
  <c r="A7322" i="1" s="1"/>
  <c r="A7323" i="1" s="1"/>
  <c r="A7324" i="1" s="1"/>
  <c r="A7325" i="1" s="1"/>
  <c r="A7326" i="1" s="1"/>
  <c r="A7327" i="1" s="1"/>
  <c r="A7328" i="1" s="1"/>
  <c r="A7329" i="1" s="1"/>
  <c r="A7330" i="1" s="1"/>
  <c r="A7331" i="1" s="1"/>
  <c r="A7332" i="1" s="1"/>
  <c r="A7333" i="1" s="1"/>
  <c r="A7334" i="1" s="1"/>
  <c r="A7335" i="1" s="1"/>
  <c r="A7336" i="1" s="1"/>
  <c r="A7337" i="1" s="1"/>
  <c r="A7338" i="1" s="1"/>
  <c r="A7339" i="1" s="1"/>
  <c r="A7340" i="1" s="1"/>
  <c r="A7341" i="1" s="1"/>
  <c r="A7342" i="1" s="1"/>
  <c r="A7343" i="1" s="1"/>
  <c r="A7344" i="1" s="1"/>
  <c r="A7345" i="1" s="1"/>
  <c r="A7346" i="1" s="1"/>
  <c r="A7347" i="1" s="1"/>
  <c r="A7348" i="1" s="1"/>
  <c r="A7349" i="1" s="1"/>
  <c r="A7350" i="1" s="1"/>
  <c r="A7351" i="1" s="1"/>
  <c r="A7352" i="1" s="1"/>
  <c r="A7353" i="1" s="1"/>
  <c r="A7354" i="1" s="1"/>
  <c r="A7355" i="1" s="1"/>
  <c r="A7356" i="1" s="1"/>
  <c r="A7357" i="1" s="1"/>
  <c r="A7358" i="1" s="1"/>
  <c r="A7359" i="1" s="1"/>
  <c r="A7360" i="1" s="1"/>
  <c r="A7361" i="1" s="1"/>
  <c r="A7362" i="1" s="1"/>
  <c r="A7363" i="1" s="1"/>
  <c r="A7364" i="1" s="1"/>
  <c r="A7365" i="1" s="1"/>
  <c r="A7366" i="1" s="1"/>
  <c r="A7367" i="1" s="1"/>
  <c r="A7368" i="1" s="1"/>
  <c r="A7369" i="1" s="1"/>
  <c r="A7370" i="1" s="1"/>
  <c r="A7371" i="1" s="1"/>
  <c r="A7372" i="1" s="1"/>
  <c r="A7373" i="1" s="1"/>
  <c r="A7374" i="1" s="1"/>
  <c r="A7375" i="1" s="1"/>
  <c r="A7376" i="1" s="1"/>
  <c r="A7377" i="1" s="1"/>
  <c r="A7378" i="1" s="1"/>
  <c r="A7379" i="1" s="1"/>
  <c r="A7380" i="1" s="1"/>
  <c r="A7381" i="1" s="1"/>
  <c r="A7382" i="1" s="1"/>
  <c r="A7383" i="1" s="1"/>
  <c r="A7384" i="1" s="1"/>
  <c r="A7385" i="1" s="1"/>
  <c r="A7386" i="1" s="1"/>
  <c r="A7387" i="1" s="1"/>
  <c r="A7388" i="1" s="1"/>
  <c r="A7389" i="1" s="1"/>
  <c r="A7390" i="1" s="1"/>
  <c r="A7391" i="1" s="1"/>
  <c r="A7392" i="1" s="1"/>
  <c r="A7393" i="1" s="1"/>
  <c r="A7394" i="1" s="1"/>
  <c r="A7395" i="1" s="1"/>
  <c r="A7396" i="1" s="1"/>
  <c r="A7397" i="1" s="1"/>
  <c r="A7398" i="1" s="1"/>
  <c r="A7399" i="1" s="1"/>
  <c r="A7400" i="1" s="1"/>
  <c r="A7401" i="1" s="1"/>
  <c r="A7402" i="1" s="1"/>
  <c r="A7403" i="1" s="1"/>
  <c r="A7404" i="1" s="1"/>
  <c r="A7405" i="1" s="1"/>
  <c r="A7406" i="1" s="1"/>
  <c r="A7407" i="1" s="1"/>
  <c r="A7408" i="1" s="1"/>
  <c r="A7409" i="1" s="1"/>
  <c r="A7410" i="1" s="1"/>
  <c r="A7411" i="1" s="1"/>
  <c r="A7412" i="1" s="1"/>
  <c r="A7413" i="1" s="1"/>
  <c r="A7414" i="1" s="1"/>
  <c r="A7415" i="1" s="1"/>
  <c r="A7416" i="1" s="1"/>
  <c r="A7417" i="1" s="1"/>
  <c r="A7418" i="1" s="1"/>
  <c r="A7419" i="1" s="1"/>
  <c r="A7420" i="1" s="1"/>
  <c r="A7421" i="1" s="1"/>
  <c r="A7422" i="1" s="1"/>
  <c r="A7423" i="1" s="1"/>
  <c r="A7424" i="1" s="1"/>
  <c r="A7425" i="1" s="1"/>
  <c r="A7426" i="1" s="1"/>
  <c r="A7427" i="1" s="1"/>
  <c r="A7428" i="1" s="1"/>
  <c r="A7429" i="1" s="1"/>
  <c r="A7430" i="1" s="1"/>
  <c r="A7431" i="1" s="1"/>
  <c r="A7432" i="1" s="1"/>
  <c r="A7433" i="1" s="1"/>
  <c r="A7434" i="1" s="1"/>
  <c r="A7435" i="1" s="1"/>
  <c r="A7436" i="1" s="1"/>
  <c r="A7437" i="1" s="1"/>
  <c r="A7438" i="1" s="1"/>
  <c r="A7439" i="1" s="1"/>
  <c r="A7440" i="1" s="1"/>
  <c r="A7441" i="1" s="1"/>
  <c r="A7442" i="1" s="1"/>
  <c r="A7443" i="1" s="1"/>
  <c r="A7444" i="1" s="1"/>
  <c r="A7445" i="1" s="1"/>
  <c r="A7446" i="1" s="1"/>
  <c r="A7447" i="1" s="1"/>
  <c r="A7448" i="1" s="1"/>
  <c r="A7449" i="1" s="1"/>
  <c r="A7450" i="1" s="1"/>
  <c r="A7451" i="1" s="1"/>
  <c r="A7452" i="1" s="1"/>
  <c r="A7453" i="1" s="1"/>
  <c r="A7454" i="1" s="1"/>
  <c r="A7455" i="1" s="1"/>
  <c r="A7456" i="1" s="1"/>
  <c r="A7457" i="1" s="1"/>
  <c r="A7458" i="1" s="1"/>
  <c r="A7459" i="1" s="1"/>
  <c r="A7460" i="1" s="1"/>
  <c r="A7461" i="1" s="1"/>
  <c r="A7462" i="1" s="1"/>
  <c r="A7463" i="1" s="1"/>
  <c r="A7464" i="1" s="1"/>
  <c r="A7465" i="1" s="1"/>
  <c r="A7466" i="1" s="1"/>
  <c r="A7467" i="1" s="1"/>
  <c r="A7468" i="1" s="1"/>
  <c r="A7469" i="1" s="1"/>
  <c r="A7470" i="1" s="1"/>
  <c r="A7471" i="1" s="1"/>
  <c r="A7472" i="1" s="1"/>
  <c r="A7473" i="1" s="1"/>
  <c r="A7474" i="1" s="1"/>
  <c r="A7475" i="1" s="1"/>
  <c r="A7476" i="1" s="1"/>
  <c r="A7477" i="1" s="1"/>
  <c r="A7478" i="1" s="1"/>
  <c r="A7479" i="1" s="1"/>
  <c r="A7480" i="1" s="1"/>
  <c r="A7481" i="1" s="1"/>
  <c r="A7482" i="1" s="1"/>
  <c r="A7483" i="1" s="1"/>
  <c r="A7484" i="1" s="1"/>
  <c r="A7485" i="1" s="1"/>
  <c r="A7486" i="1" s="1"/>
  <c r="A7487" i="1" s="1"/>
  <c r="A7488" i="1" s="1"/>
  <c r="A7489" i="1" s="1"/>
  <c r="A7490" i="1" s="1"/>
  <c r="A7491" i="1" s="1"/>
  <c r="A7492" i="1" s="1"/>
  <c r="A7493" i="1" s="1"/>
  <c r="A7494" i="1" s="1"/>
  <c r="A7495" i="1" s="1"/>
  <c r="A7496" i="1" s="1"/>
  <c r="A7497" i="1" s="1"/>
  <c r="A7498" i="1" s="1"/>
  <c r="A7499" i="1" s="1"/>
  <c r="A7500" i="1" s="1"/>
  <c r="A7501" i="1" s="1"/>
  <c r="A7502" i="1" s="1"/>
  <c r="A7503" i="1" s="1"/>
  <c r="A7504" i="1" s="1"/>
  <c r="A7505" i="1" s="1"/>
  <c r="A7506" i="1" s="1"/>
  <c r="A7507" i="1" s="1"/>
  <c r="A7508" i="1" s="1"/>
  <c r="A7509" i="1" s="1"/>
  <c r="A7510" i="1" s="1"/>
  <c r="A7511" i="1" s="1"/>
  <c r="A7512" i="1" s="1"/>
  <c r="A7513" i="1" s="1"/>
  <c r="A7514" i="1" s="1"/>
  <c r="A7515" i="1" s="1"/>
  <c r="A7516" i="1" s="1"/>
  <c r="A7517" i="1" s="1"/>
  <c r="A7518" i="1" s="1"/>
  <c r="A7519" i="1" s="1"/>
  <c r="A7520" i="1" s="1"/>
  <c r="A7521" i="1" s="1"/>
  <c r="A7522" i="1" s="1"/>
  <c r="A7523" i="1" s="1"/>
  <c r="A7524" i="1" s="1"/>
  <c r="A7525" i="1" s="1"/>
  <c r="A7526" i="1" s="1"/>
  <c r="A7527" i="1" s="1"/>
  <c r="A7528" i="1" s="1"/>
  <c r="A7529" i="1" s="1"/>
  <c r="A7530" i="1" s="1"/>
  <c r="A7531" i="1" s="1"/>
  <c r="A7532" i="1" s="1"/>
  <c r="A7533" i="1" s="1"/>
  <c r="A7534" i="1" s="1"/>
  <c r="A7535" i="1" s="1"/>
  <c r="A7536" i="1" s="1"/>
  <c r="A7537" i="1" s="1"/>
  <c r="A7538" i="1" s="1"/>
  <c r="A7539" i="1" s="1"/>
  <c r="A7540" i="1" s="1"/>
  <c r="A7541" i="1" s="1"/>
  <c r="A7542" i="1" s="1"/>
  <c r="A7543" i="1" s="1"/>
  <c r="A7544" i="1" s="1"/>
  <c r="A7545" i="1" s="1"/>
  <c r="A7546" i="1" s="1"/>
  <c r="A7547" i="1" s="1"/>
  <c r="A7548" i="1" s="1"/>
  <c r="A7549" i="1" s="1"/>
  <c r="A7550" i="1" s="1"/>
  <c r="A7551" i="1" s="1"/>
  <c r="A7552" i="1" s="1"/>
  <c r="A7553" i="1" s="1"/>
  <c r="A7554" i="1" s="1"/>
  <c r="A7555" i="1" s="1"/>
  <c r="A7556" i="1" s="1"/>
  <c r="A7557" i="1" s="1"/>
  <c r="A7558" i="1" s="1"/>
  <c r="A7559" i="1" s="1"/>
  <c r="A7560" i="1" s="1"/>
  <c r="A7561" i="1" s="1"/>
  <c r="A7562" i="1" s="1"/>
  <c r="A7563" i="1" s="1"/>
  <c r="A7564" i="1" s="1"/>
  <c r="A7565" i="1" s="1"/>
  <c r="A7566" i="1" s="1"/>
  <c r="A7567" i="1" s="1"/>
  <c r="A7568" i="1" s="1"/>
  <c r="A7569" i="1" s="1"/>
  <c r="A7570" i="1" s="1"/>
  <c r="A7571" i="1" s="1"/>
  <c r="A7572" i="1" s="1"/>
  <c r="A7573" i="1" s="1"/>
  <c r="A7574" i="1" s="1"/>
  <c r="A7575" i="1" s="1"/>
  <c r="A7576" i="1" s="1"/>
  <c r="A7577" i="1" s="1"/>
  <c r="A7578" i="1" s="1"/>
  <c r="A7579" i="1" s="1"/>
  <c r="A7580" i="1" s="1"/>
  <c r="A7581" i="1" s="1"/>
  <c r="A7582" i="1" s="1"/>
  <c r="A7583" i="1" s="1"/>
  <c r="A7584" i="1" s="1"/>
  <c r="A7585" i="1" s="1"/>
  <c r="A7586" i="1" s="1"/>
  <c r="A7587" i="1" s="1"/>
  <c r="A7588" i="1" s="1"/>
  <c r="A7589" i="1" s="1"/>
  <c r="A7590" i="1" s="1"/>
  <c r="A7591" i="1" s="1"/>
  <c r="A7592" i="1" s="1"/>
  <c r="A7593" i="1" s="1"/>
  <c r="A7594" i="1" s="1"/>
  <c r="A7595" i="1" s="1"/>
  <c r="A7596" i="1" s="1"/>
  <c r="A7597" i="1" s="1"/>
  <c r="A7598" i="1" s="1"/>
  <c r="A7599" i="1" s="1"/>
  <c r="A7600" i="1" s="1"/>
  <c r="A7601" i="1" s="1"/>
  <c r="A7602" i="1" s="1"/>
  <c r="A7603" i="1" s="1"/>
  <c r="A7604" i="1" s="1"/>
  <c r="A7605" i="1" s="1"/>
  <c r="A7606" i="1" s="1"/>
  <c r="A7607" i="1" s="1"/>
  <c r="A7608" i="1" s="1"/>
  <c r="A7609" i="1" s="1"/>
  <c r="A7610" i="1" s="1"/>
  <c r="A7611" i="1" s="1"/>
  <c r="A7612" i="1" s="1"/>
  <c r="A7613" i="1" s="1"/>
  <c r="A7614" i="1" s="1"/>
  <c r="A7615" i="1" s="1"/>
  <c r="A7616" i="1" s="1"/>
  <c r="A7617" i="1" s="1"/>
  <c r="A7618" i="1" s="1"/>
  <c r="A7619" i="1" s="1"/>
  <c r="A7620" i="1" s="1"/>
  <c r="A7621" i="1" s="1"/>
  <c r="A7622" i="1" s="1"/>
  <c r="A7623" i="1" s="1"/>
  <c r="A7624" i="1" s="1"/>
  <c r="A7625" i="1" s="1"/>
  <c r="A7626" i="1" s="1"/>
  <c r="A7627" i="1" s="1"/>
  <c r="A7628" i="1" s="1"/>
  <c r="A7629" i="1" s="1"/>
  <c r="A7630" i="1" s="1"/>
  <c r="A7631" i="1" s="1"/>
  <c r="A7632" i="1" s="1"/>
  <c r="A7633" i="1" s="1"/>
  <c r="A7634" i="1" s="1"/>
  <c r="A7635" i="1" s="1"/>
  <c r="A7636" i="1" s="1"/>
  <c r="A7637" i="1" s="1"/>
  <c r="A7638" i="1" s="1"/>
  <c r="A7639" i="1" s="1"/>
  <c r="A7640" i="1" s="1"/>
  <c r="A7641" i="1" s="1"/>
  <c r="A7642" i="1" s="1"/>
  <c r="A7643" i="1" s="1"/>
  <c r="A7644" i="1" s="1"/>
  <c r="A7645" i="1" s="1"/>
  <c r="A7646" i="1" s="1"/>
  <c r="A7647" i="1" s="1"/>
  <c r="A7648" i="1" s="1"/>
  <c r="A7649" i="1" s="1"/>
  <c r="A7650" i="1" s="1"/>
  <c r="A7651" i="1" s="1"/>
  <c r="A7652" i="1" s="1"/>
  <c r="A7653" i="1" s="1"/>
  <c r="A7654" i="1" s="1"/>
  <c r="A7655" i="1" s="1"/>
  <c r="A7656" i="1" s="1"/>
  <c r="A7657" i="1" s="1"/>
  <c r="A7658" i="1" s="1"/>
  <c r="A7659" i="1" s="1"/>
  <c r="A7660" i="1" s="1"/>
  <c r="A7661" i="1" s="1"/>
  <c r="A7662" i="1" s="1"/>
  <c r="A7663" i="1" s="1"/>
  <c r="A7664" i="1" s="1"/>
  <c r="A7665" i="1" s="1"/>
  <c r="A7666" i="1" s="1"/>
  <c r="A7667" i="1" s="1"/>
  <c r="A7668" i="1" s="1"/>
  <c r="A7669" i="1" s="1"/>
  <c r="A7670" i="1" s="1"/>
  <c r="A7671" i="1" s="1"/>
  <c r="A7672" i="1" s="1"/>
  <c r="A7673" i="1" s="1"/>
  <c r="A7674" i="1" s="1"/>
  <c r="A7675" i="1" s="1"/>
  <c r="A7676" i="1" s="1"/>
  <c r="A7677" i="1" s="1"/>
  <c r="A7678" i="1" s="1"/>
  <c r="A7679" i="1" s="1"/>
  <c r="A7680" i="1" s="1"/>
  <c r="A7681" i="1" s="1"/>
  <c r="A7682" i="1" s="1"/>
  <c r="A7683" i="1" s="1"/>
  <c r="A7684" i="1" s="1"/>
  <c r="A7685" i="1" s="1"/>
  <c r="A7686" i="1" s="1"/>
  <c r="A7687" i="1" s="1"/>
  <c r="A7688" i="1" s="1"/>
  <c r="A7689" i="1" s="1"/>
  <c r="A7690" i="1" s="1"/>
  <c r="A7691" i="1" s="1"/>
  <c r="A7692" i="1" s="1"/>
  <c r="A7693" i="1" s="1"/>
  <c r="A7694" i="1" s="1"/>
  <c r="A7695" i="1" s="1"/>
  <c r="A7696" i="1" s="1"/>
  <c r="A7697" i="1" s="1"/>
  <c r="A7698" i="1" s="1"/>
  <c r="A7699" i="1" s="1"/>
  <c r="A7700" i="1" s="1"/>
  <c r="A7701" i="1" s="1"/>
  <c r="A7702" i="1" s="1"/>
  <c r="A7703" i="1" s="1"/>
  <c r="A7704" i="1" s="1"/>
  <c r="A7705" i="1" s="1"/>
  <c r="A7706" i="1" s="1"/>
  <c r="A7707" i="1" s="1"/>
  <c r="A7708" i="1" s="1"/>
  <c r="A7709" i="1" s="1"/>
  <c r="A7710" i="1" s="1"/>
  <c r="A7711" i="1" s="1"/>
  <c r="A7712" i="1" s="1"/>
  <c r="A7713" i="1" s="1"/>
  <c r="A7714" i="1" s="1"/>
  <c r="A7715" i="1" s="1"/>
  <c r="A7716" i="1" s="1"/>
  <c r="A7717" i="1" s="1"/>
  <c r="A7718" i="1" s="1"/>
  <c r="A7719" i="1" s="1"/>
  <c r="A7720" i="1" s="1"/>
  <c r="A7721" i="1" s="1"/>
  <c r="A7722" i="1" s="1"/>
  <c r="A7723" i="1" s="1"/>
  <c r="A7724" i="1" s="1"/>
  <c r="A7725" i="1" s="1"/>
  <c r="A7726" i="1" s="1"/>
  <c r="A7727" i="1" s="1"/>
  <c r="A7728" i="1" s="1"/>
  <c r="A7729" i="1" s="1"/>
  <c r="A7730" i="1" s="1"/>
  <c r="A7731" i="1" s="1"/>
  <c r="A7732" i="1" s="1"/>
  <c r="A7733" i="1" s="1"/>
  <c r="A7734" i="1" s="1"/>
  <c r="A7735" i="1" s="1"/>
  <c r="A7736" i="1" s="1"/>
  <c r="A7737" i="1" s="1"/>
  <c r="A7738" i="1" s="1"/>
  <c r="A7739" i="1" s="1"/>
  <c r="A7740" i="1" s="1"/>
  <c r="A7741" i="1" s="1"/>
  <c r="A7742" i="1" s="1"/>
  <c r="A7743" i="1" s="1"/>
  <c r="A7744" i="1" s="1"/>
  <c r="A7745" i="1" s="1"/>
  <c r="A7746" i="1" s="1"/>
  <c r="A7747" i="1" s="1"/>
  <c r="A7748" i="1" s="1"/>
  <c r="A7749" i="1" s="1"/>
  <c r="A7750" i="1" s="1"/>
  <c r="A7751" i="1" s="1"/>
  <c r="A7752" i="1" s="1"/>
  <c r="A7753" i="1" s="1"/>
  <c r="A7754" i="1" s="1"/>
  <c r="A7755" i="1" s="1"/>
  <c r="A7756" i="1" s="1"/>
  <c r="A7757" i="1" s="1"/>
  <c r="A7758" i="1" s="1"/>
  <c r="A7759" i="1" s="1"/>
  <c r="A7760" i="1" s="1"/>
  <c r="A7761" i="1" s="1"/>
  <c r="A7762" i="1" s="1"/>
  <c r="A7763" i="1" s="1"/>
  <c r="A7764" i="1" s="1"/>
  <c r="A7765" i="1" s="1"/>
  <c r="A7766" i="1" s="1"/>
  <c r="A7767" i="1" s="1"/>
  <c r="A7768" i="1" s="1"/>
  <c r="A7769" i="1" s="1"/>
  <c r="A7770" i="1" s="1"/>
  <c r="A7771" i="1" s="1"/>
  <c r="A7772" i="1" s="1"/>
  <c r="A7773" i="1" s="1"/>
  <c r="A7774" i="1" s="1"/>
  <c r="A7775" i="1" s="1"/>
  <c r="A7776" i="1" s="1"/>
  <c r="A7777" i="1" s="1"/>
  <c r="A7778" i="1" s="1"/>
  <c r="A7779" i="1" s="1"/>
  <c r="A7780" i="1" s="1"/>
  <c r="A7781" i="1" s="1"/>
  <c r="A7782" i="1" s="1"/>
  <c r="A7783" i="1" s="1"/>
  <c r="A7784" i="1" s="1"/>
  <c r="A7785" i="1" s="1"/>
  <c r="A7786" i="1" s="1"/>
  <c r="A7787" i="1" s="1"/>
  <c r="A7788" i="1" s="1"/>
  <c r="A7789" i="1" s="1"/>
  <c r="A7790" i="1" s="1"/>
  <c r="A7791" i="1" s="1"/>
  <c r="A7792" i="1" s="1"/>
  <c r="A7793" i="1" s="1"/>
  <c r="A7794" i="1" s="1"/>
  <c r="A7795" i="1" s="1"/>
  <c r="A7796" i="1" s="1"/>
  <c r="A7797" i="1" s="1"/>
  <c r="A7798" i="1" s="1"/>
  <c r="A7799" i="1" s="1"/>
  <c r="A7800" i="1" s="1"/>
  <c r="A7801" i="1" s="1"/>
  <c r="A7802" i="1" s="1"/>
  <c r="A7803" i="1" s="1"/>
  <c r="A7804" i="1" s="1"/>
  <c r="A7805" i="1" s="1"/>
  <c r="A7806" i="1" s="1"/>
  <c r="A7807" i="1" s="1"/>
  <c r="A7808" i="1" s="1"/>
  <c r="A7809" i="1" s="1"/>
  <c r="A7810" i="1" s="1"/>
  <c r="A7811" i="1" s="1"/>
  <c r="A7812" i="1" s="1"/>
  <c r="A7813" i="1" s="1"/>
  <c r="A7814" i="1" s="1"/>
  <c r="A7815" i="1" s="1"/>
  <c r="A7816" i="1" s="1"/>
  <c r="A7817" i="1" s="1"/>
  <c r="A7818" i="1" s="1"/>
  <c r="A7819" i="1" s="1"/>
  <c r="A7820" i="1" s="1"/>
  <c r="A7821" i="1" s="1"/>
  <c r="A7822" i="1" s="1"/>
  <c r="A7823" i="1" s="1"/>
  <c r="A7824" i="1" s="1"/>
  <c r="A7825" i="1" s="1"/>
  <c r="A7826" i="1" s="1"/>
  <c r="A7827" i="1" s="1"/>
  <c r="A7828" i="1" s="1"/>
  <c r="A7829" i="1" s="1"/>
  <c r="A7830" i="1" s="1"/>
  <c r="A7831" i="1" s="1"/>
  <c r="A7832" i="1" s="1"/>
  <c r="A7833" i="1" s="1"/>
  <c r="A7834" i="1" s="1"/>
  <c r="A7835" i="1" s="1"/>
  <c r="A7836" i="1" s="1"/>
  <c r="A7837" i="1" s="1"/>
  <c r="A7838" i="1" s="1"/>
  <c r="A7839" i="1" s="1"/>
  <c r="A7840" i="1" s="1"/>
  <c r="A7841" i="1" s="1"/>
  <c r="A7842" i="1" s="1"/>
  <c r="A7843" i="1" s="1"/>
  <c r="A7844" i="1" s="1"/>
  <c r="A7845" i="1" s="1"/>
  <c r="A7846" i="1" s="1"/>
  <c r="A7847" i="1" s="1"/>
  <c r="A7848" i="1" s="1"/>
  <c r="A7849" i="1" s="1"/>
  <c r="A7850" i="1" s="1"/>
  <c r="A7851" i="1" s="1"/>
  <c r="A7852" i="1" s="1"/>
  <c r="A7853" i="1" s="1"/>
  <c r="A7854" i="1" s="1"/>
  <c r="A7855" i="1" s="1"/>
  <c r="A7856" i="1" s="1"/>
  <c r="A7857" i="1" s="1"/>
  <c r="A7858" i="1" s="1"/>
  <c r="A7859" i="1" s="1"/>
  <c r="A7860" i="1" s="1"/>
  <c r="A7861" i="1" s="1"/>
  <c r="A7862" i="1" s="1"/>
  <c r="A7863" i="1" s="1"/>
  <c r="A7864" i="1" s="1"/>
  <c r="A7865" i="1" s="1"/>
  <c r="A7866" i="1" s="1"/>
  <c r="A7867" i="1" s="1"/>
  <c r="A7868" i="1" s="1"/>
  <c r="A7869" i="1" s="1"/>
  <c r="A7870" i="1" s="1"/>
  <c r="A7871" i="1" s="1"/>
  <c r="A7872" i="1" s="1"/>
  <c r="A7873" i="1" s="1"/>
  <c r="A7874" i="1" s="1"/>
  <c r="A7875" i="1" s="1"/>
  <c r="A7876" i="1" s="1"/>
  <c r="A7877" i="1" s="1"/>
  <c r="A7878" i="1" s="1"/>
  <c r="A7879" i="1" s="1"/>
  <c r="A7880" i="1" s="1"/>
  <c r="A7881" i="1" s="1"/>
  <c r="A7882" i="1" s="1"/>
  <c r="A7883" i="1" s="1"/>
  <c r="A7884" i="1" s="1"/>
  <c r="A7885" i="1" s="1"/>
  <c r="A7886" i="1" s="1"/>
  <c r="A7887" i="1" s="1"/>
  <c r="A7888" i="1" s="1"/>
  <c r="A7889" i="1" s="1"/>
  <c r="A7890" i="1" s="1"/>
  <c r="A7891" i="1" s="1"/>
  <c r="A7892" i="1" s="1"/>
  <c r="A7893" i="1" s="1"/>
  <c r="A7894" i="1" s="1"/>
  <c r="A7895" i="1" s="1"/>
  <c r="A7896" i="1" s="1"/>
  <c r="A7897" i="1" s="1"/>
  <c r="A7898" i="1" s="1"/>
  <c r="A7899" i="1" s="1"/>
  <c r="A7900" i="1" s="1"/>
  <c r="A7901" i="1" s="1"/>
  <c r="A7902" i="1" s="1"/>
  <c r="A7903" i="1" s="1"/>
  <c r="A7904" i="1" s="1"/>
  <c r="A7905" i="1" s="1"/>
  <c r="A7906" i="1" s="1"/>
  <c r="A7907" i="1" s="1"/>
  <c r="A7908" i="1" s="1"/>
  <c r="A7909" i="1" s="1"/>
  <c r="A7910" i="1" s="1"/>
  <c r="A7911" i="1" s="1"/>
  <c r="A7912" i="1" s="1"/>
  <c r="A7913" i="1" s="1"/>
  <c r="A7914" i="1" s="1"/>
  <c r="A7915" i="1" s="1"/>
  <c r="A7916" i="1" s="1"/>
  <c r="A7917" i="1" s="1"/>
  <c r="A7918" i="1" s="1"/>
  <c r="A7919" i="1" s="1"/>
  <c r="A7920" i="1" s="1"/>
  <c r="A7921" i="1" s="1"/>
  <c r="A7922" i="1" s="1"/>
  <c r="A7923" i="1" s="1"/>
  <c r="A7924" i="1" s="1"/>
  <c r="A7925" i="1" s="1"/>
  <c r="A7926" i="1" s="1"/>
  <c r="A7927" i="1" s="1"/>
  <c r="A7928" i="1" s="1"/>
  <c r="A7929" i="1" s="1"/>
  <c r="A7930" i="1" s="1"/>
  <c r="A7931" i="1" s="1"/>
  <c r="A7932" i="1" s="1"/>
  <c r="A7933" i="1" s="1"/>
  <c r="A7934" i="1" s="1"/>
  <c r="A7935" i="1" s="1"/>
  <c r="A7936" i="1" s="1"/>
  <c r="A7937" i="1" s="1"/>
  <c r="A7938" i="1" s="1"/>
  <c r="A7939" i="1" s="1"/>
  <c r="A7940" i="1" s="1"/>
  <c r="A7941" i="1" s="1"/>
  <c r="A7942" i="1" s="1"/>
  <c r="A7943" i="1" s="1"/>
  <c r="A7944" i="1" s="1"/>
  <c r="A7945" i="1" s="1"/>
  <c r="A7946" i="1" s="1"/>
  <c r="A7947" i="1" s="1"/>
  <c r="A7948" i="1" s="1"/>
  <c r="A7949" i="1" s="1"/>
  <c r="A7950" i="1" s="1"/>
  <c r="A7951" i="1" s="1"/>
  <c r="A7952" i="1" s="1"/>
  <c r="A7953" i="1" s="1"/>
  <c r="A7954" i="1" s="1"/>
  <c r="A7955" i="1" s="1"/>
  <c r="A7956" i="1" s="1"/>
  <c r="A7957" i="1" s="1"/>
  <c r="A7958" i="1" s="1"/>
  <c r="A7959" i="1" s="1"/>
  <c r="A7960" i="1" s="1"/>
  <c r="A7961" i="1" s="1"/>
  <c r="A7962" i="1" s="1"/>
  <c r="A7963" i="1" s="1"/>
  <c r="A7964" i="1" s="1"/>
  <c r="A7965" i="1" s="1"/>
  <c r="A7966" i="1" s="1"/>
  <c r="A7967" i="1" s="1"/>
  <c r="A7968" i="1" s="1"/>
  <c r="A7969" i="1" s="1"/>
  <c r="A7970" i="1" s="1"/>
  <c r="A7971" i="1" s="1"/>
  <c r="A7972" i="1" s="1"/>
  <c r="A7973" i="1" s="1"/>
  <c r="A7974" i="1" s="1"/>
  <c r="A7975" i="1" s="1"/>
  <c r="A7976" i="1" s="1"/>
  <c r="A7977" i="1" s="1"/>
  <c r="A7978" i="1" s="1"/>
  <c r="A7979" i="1" s="1"/>
  <c r="A7980" i="1" s="1"/>
  <c r="A7981" i="1" s="1"/>
  <c r="A7982" i="1" s="1"/>
  <c r="A7983" i="1" s="1"/>
  <c r="A7984" i="1" s="1"/>
  <c r="A7985" i="1" s="1"/>
  <c r="A7986" i="1" s="1"/>
  <c r="A7987" i="1" s="1"/>
  <c r="A7988" i="1" s="1"/>
  <c r="A7989" i="1" s="1"/>
  <c r="A7990" i="1" s="1"/>
  <c r="A7991" i="1" s="1"/>
  <c r="A7992" i="1" s="1"/>
  <c r="A7993" i="1" s="1"/>
  <c r="A7994" i="1" s="1"/>
  <c r="A7995" i="1" s="1"/>
  <c r="A7996" i="1" s="1"/>
  <c r="A7997" i="1" s="1"/>
  <c r="A7998" i="1" s="1"/>
  <c r="A7999" i="1" s="1"/>
  <c r="A8000" i="1" s="1"/>
  <c r="A8001" i="1" s="1"/>
  <c r="A8002" i="1" s="1"/>
  <c r="A8003" i="1" s="1"/>
  <c r="A8004" i="1" s="1"/>
  <c r="A8005" i="1" s="1"/>
  <c r="A8006" i="1" s="1"/>
  <c r="A8007" i="1" s="1"/>
  <c r="A8008" i="1" s="1"/>
  <c r="A8009" i="1" s="1"/>
  <c r="A8010" i="1" s="1"/>
  <c r="A8011" i="1" s="1"/>
  <c r="A8012" i="1" s="1"/>
  <c r="A8013" i="1" s="1"/>
  <c r="A8014" i="1" s="1"/>
  <c r="A8015" i="1" s="1"/>
  <c r="A8016" i="1" s="1"/>
  <c r="A8017" i="1" s="1"/>
  <c r="A8018" i="1" s="1"/>
  <c r="A8019" i="1" s="1"/>
  <c r="A8020" i="1" s="1"/>
  <c r="A8021" i="1" s="1"/>
  <c r="A8022" i="1" s="1"/>
  <c r="A8023" i="1" s="1"/>
  <c r="A8024" i="1" s="1"/>
  <c r="A8025" i="1" s="1"/>
  <c r="A8026" i="1" s="1"/>
  <c r="A8027" i="1" s="1"/>
  <c r="A8028" i="1" s="1"/>
  <c r="A8029" i="1" s="1"/>
  <c r="A8030" i="1" s="1"/>
  <c r="A8031" i="1" s="1"/>
  <c r="A8032" i="1" s="1"/>
  <c r="A8033" i="1" s="1"/>
  <c r="A8034" i="1" s="1"/>
  <c r="A8035" i="1" s="1"/>
  <c r="A8036" i="1" s="1"/>
  <c r="A8037" i="1" s="1"/>
  <c r="A8038" i="1" s="1"/>
  <c r="A8039" i="1" s="1"/>
  <c r="A8040" i="1" s="1"/>
  <c r="A8041" i="1" s="1"/>
  <c r="A8042" i="1" s="1"/>
  <c r="A8043" i="1" s="1"/>
  <c r="A8044" i="1" s="1"/>
  <c r="A8045" i="1" s="1"/>
  <c r="A8046" i="1" s="1"/>
  <c r="A8047" i="1" s="1"/>
  <c r="A8048" i="1" s="1"/>
  <c r="A8049" i="1" s="1"/>
  <c r="A8050" i="1" s="1"/>
  <c r="A8051" i="1" s="1"/>
  <c r="A8052" i="1" s="1"/>
  <c r="A8053" i="1" s="1"/>
  <c r="A8054" i="1" s="1"/>
  <c r="A8055" i="1" s="1"/>
  <c r="A8056" i="1" s="1"/>
  <c r="A8057" i="1" s="1"/>
  <c r="A8058" i="1" s="1"/>
  <c r="A8059" i="1" s="1"/>
  <c r="A8060" i="1" s="1"/>
  <c r="A8061" i="1" s="1"/>
  <c r="A8062" i="1" s="1"/>
  <c r="A8063" i="1" s="1"/>
  <c r="A8064" i="1" s="1"/>
  <c r="A8065" i="1" s="1"/>
  <c r="A8066" i="1" s="1"/>
  <c r="A8067" i="1" s="1"/>
  <c r="A8068" i="1" s="1"/>
  <c r="A8069" i="1" s="1"/>
  <c r="A8070" i="1" s="1"/>
  <c r="A8071" i="1" s="1"/>
  <c r="A8072" i="1" s="1"/>
  <c r="A8073" i="1" s="1"/>
  <c r="A8074" i="1" s="1"/>
  <c r="A8075" i="1" s="1"/>
  <c r="A8076" i="1" s="1"/>
  <c r="A8077" i="1" s="1"/>
  <c r="A8078" i="1" s="1"/>
  <c r="A8079" i="1" s="1"/>
  <c r="A8080" i="1" s="1"/>
  <c r="A8081" i="1" s="1"/>
  <c r="A8082" i="1" s="1"/>
  <c r="A8083" i="1" s="1"/>
  <c r="A8084" i="1" s="1"/>
  <c r="A8085" i="1" s="1"/>
  <c r="A8086" i="1" s="1"/>
  <c r="A8087" i="1" s="1"/>
  <c r="A8088" i="1" s="1"/>
  <c r="A8089" i="1" s="1"/>
  <c r="A8090" i="1" s="1"/>
  <c r="A8091" i="1" s="1"/>
  <c r="A8092" i="1" s="1"/>
  <c r="A8093" i="1" s="1"/>
  <c r="A8094" i="1" s="1"/>
  <c r="A8095" i="1" s="1"/>
  <c r="A8096" i="1" s="1"/>
  <c r="A8097" i="1" s="1"/>
  <c r="A8098" i="1" s="1"/>
  <c r="A8099" i="1" s="1"/>
  <c r="A8100" i="1" s="1"/>
  <c r="A8101" i="1" s="1"/>
  <c r="A8102" i="1" s="1"/>
  <c r="A8103" i="1" s="1"/>
  <c r="A8104" i="1" s="1"/>
  <c r="A8105" i="1" s="1"/>
  <c r="A8106" i="1" s="1"/>
  <c r="A8107" i="1" s="1"/>
  <c r="A8108" i="1" s="1"/>
  <c r="A8109" i="1" s="1"/>
  <c r="A8110" i="1" s="1"/>
  <c r="A8111" i="1" s="1"/>
  <c r="A8112" i="1" s="1"/>
  <c r="A8113" i="1" s="1"/>
  <c r="A8114" i="1" s="1"/>
  <c r="A8115" i="1" s="1"/>
  <c r="A8116" i="1" s="1"/>
  <c r="A8117" i="1" s="1"/>
  <c r="A8118" i="1" s="1"/>
  <c r="A8119" i="1" s="1"/>
  <c r="A8120" i="1" s="1"/>
  <c r="A8121" i="1" s="1"/>
  <c r="A8122" i="1" s="1"/>
  <c r="A8123" i="1" s="1"/>
  <c r="A8124" i="1" s="1"/>
  <c r="A8125" i="1" s="1"/>
  <c r="A8126" i="1" s="1"/>
  <c r="A8127" i="1" s="1"/>
  <c r="A8128" i="1" s="1"/>
  <c r="A8129" i="1" s="1"/>
  <c r="A8130" i="1" s="1"/>
  <c r="A8131" i="1" s="1"/>
  <c r="A8132" i="1" s="1"/>
  <c r="A8133" i="1" s="1"/>
  <c r="A8134" i="1" s="1"/>
  <c r="A8135" i="1" s="1"/>
  <c r="A8136" i="1" s="1"/>
  <c r="A8137" i="1" s="1"/>
  <c r="A8138" i="1" s="1"/>
  <c r="A8139" i="1" s="1"/>
  <c r="A8140" i="1" s="1"/>
  <c r="A8141" i="1" s="1"/>
  <c r="A8142" i="1" s="1"/>
  <c r="A8143" i="1" s="1"/>
  <c r="A8144" i="1" s="1"/>
  <c r="A8145" i="1" s="1"/>
  <c r="A8146" i="1" s="1"/>
  <c r="A8147" i="1" s="1"/>
  <c r="A8148" i="1" s="1"/>
  <c r="A8149" i="1" s="1"/>
  <c r="A8150" i="1" s="1"/>
  <c r="A8151" i="1" s="1"/>
  <c r="A8152" i="1" s="1"/>
  <c r="A8153" i="1" s="1"/>
  <c r="A8154" i="1" s="1"/>
  <c r="A8155" i="1" s="1"/>
  <c r="A8156" i="1" s="1"/>
  <c r="A8157" i="1" s="1"/>
  <c r="A8158" i="1" s="1"/>
  <c r="A8159" i="1" s="1"/>
  <c r="A8160" i="1" s="1"/>
  <c r="A8161" i="1" s="1"/>
  <c r="A8162" i="1" s="1"/>
  <c r="A8163" i="1" s="1"/>
  <c r="A8164" i="1" s="1"/>
  <c r="A8165" i="1" s="1"/>
  <c r="A8166" i="1" s="1"/>
  <c r="A8167" i="1" s="1"/>
  <c r="A8168" i="1" s="1"/>
  <c r="A8169" i="1" s="1"/>
  <c r="A8170" i="1" s="1"/>
  <c r="A8171" i="1" s="1"/>
  <c r="A8172" i="1" s="1"/>
  <c r="A8173" i="1" s="1"/>
  <c r="A8174" i="1" s="1"/>
  <c r="A8175" i="1" s="1"/>
  <c r="A8176" i="1" s="1"/>
  <c r="A8177" i="1" s="1"/>
  <c r="A8178" i="1" s="1"/>
  <c r="A8179" i="1" s="1"/>
  <c r="A8180" i="1" s="1"/>
  <c r="A8181" i="1" s="1"/>
  <c r="A8182" i="1" s="1"/>
  <c r="A8183" i="1" s="1"/>
  <c r="A8184" i="1" s="1"/>
  <c r="A8185" i="1" s="1"/>
  <c r="A8186" i="1" s="1"/>
  <c r="A8187" i="1" s="1"/>
  <c r="A8188" i="1" s="1"/>
  <c r="A8189" i="1" s="1"/>
  <c r="A8190" i="1" s="1"/>
  <c r="A8191" i="1" s="1"/>
  <c r="A8192" i="1" s="1"/>
  <c r="A8193" i="1" s="1"/>
  <c r="A8194" i="1" s="1"/>
  <c r="A8195" i="1" s="1"/>
  <c r="A8196" i="1" s="1"/>
  <c r="A8197" i="1" s="1"/>
  <c r="A8198" i="1" s="1"/>
  <c r="A8199" i="1" s="1"/>
  <c r="A8200" i="1" s="1"/>
  <c r="A8201" i="1" s="1"/>
  <c r="A8202" i="1" s="1"/>
  <c r="A8203" i="1" s="1"/>
  <c r="A8204" i="1" s="1"/>
  <c r="A8205" i="1" s="1"/>
  <c r="A8206" i="1" s="1"/>
  <c r="A8207" i="1" s="1"/>
  <c r="A8208" i="1" s="1"/>
  <c r="A8209" i="1" s="1"/>
  <c r="A8210" i="1" s="1"/>
  <c r="A8211" i="1" s="1"/>
  <c r="A8212" i="1" s="1"/>
  <c r="A8213" i="1" s="1"/>
  <c r="A8214" i="1" s="1"/>
  <c r="A8215" i="1" s="1"/>
  <c r="A8216" i="1" s="1"/>
  <c r="A8217" i="1" s="1"/>
  <c r="A8218" i="1" s="1"/>
  <c r="A8219" i="1" s="1"/>
  <c r="A8220" i="1" s="1"/>
  <c r="A8221" i="1" s="1"/>
  <c r="A8222" i="1" s="1"/>
  <c r="A8223" i="1" s="1"/>
  <c r="A8224" i="1" s="1"/>
  <c r="A8225" i="1" s="1"/>
  <c r="A8226" i="1" s="1"/>
  <c r="A8227" i="1" s="1"/>
  <c r="A8228" i="1" s="1"/>
  <c r="A8229" i="1" s="1"/>
  <c r="A8230" i="1" s="1"/>
  <c r="A8231" i="1" s="1"/>
  <c r="A8232" i="1" s="1"/>
  <c r="A8233" i="1" s="1"/>
  <c r="A8234" i="1" s="1"/>
  <c r="A8235" i="1" s="1"/>
  <c r="A8236" i="1" s="1"/>
  <c r="A8237" i="1" s="1"/>
  <c r="A8238" i="1" s="1"/>
  <c r="A8239" i="1" s="1"/>
  <c r="A8240" i="1" s="1"/>
  <c r="A8241" i="1" s="1"/>
  <c r="A8242" i="1" s="1"/>
  <c r="A8243" i="1" s="1"/>
  <c r="A8244" i="1" s="1"/>
  <c r="A8245" i="1" s="1"/>
  <c r="A8246" i="1" s="1"/>
  <c r="A8247" i="1" s="1"/>
  <c r="A8248" i="1" s="1"/>
  <c r="A8249" i="1" s="1"/>
  <c r="A8250" i="1" s="1"/>
  <c r="A8251" i="1" s="1"/>
  <c r="A8252" i="1" s="1"/>
  <c r="A8253" i="1" s="1"/>
  <c r="A8254" i="1" s="1"/>
  <c r="A8255" i="1" s="1"/>
  <c r="A8256" i="1" s="1"/>
  <c r="A8257" i="1" s="1"/>
  <c r="A8258" i="1" s="1"/>
  <c r="A8259" i="1" s="1"/>
  <c r="A8260" i="1" s="1"/>
  <c r="A8261" i="1" s="1"/>
  <c r="A8262" i="1" s="1"/>
  <c r="A8263" i="1" s="1"/>
  <c r="A8264" i="1" s="1"/>
  <c r="A8265" i="1" s="1"/>
  <c r="A8266" i="1" s="1"/>
  <c r="A8267" i="1" s="1"/>
  <c r="A8268" i="1" s="1"/>
  <c r="A8269" i="1" s="1"/>
  <c r="A8270" i="1" s="1"/>
  <c r="A8271" i="1" s="1"/>
  <c r="A8272" i="1" s="1"/>
  <c r="A8273" i="1" s="1"/>
  <c r="A8274" i="1" s="1"/>
  <c r="A8275" i="1" s="1"/>
  <c r="A8276" i="1" s="1"/>
  <c r="A8277" i="1" s="1"/>
  <c r="A8278" i="1" s="1"/>
  <c r="A8279" i="1" s="1"/>
  <c r="A8280" i="1" s="1"/>
  <c r="A8281" i="1" s="1"/>
  <c r="A8282" i="1" s="1"/>
  <c r="A8283" i="1" s="1"/>
  <c r="A8284" i="1" s="1"/>
  <c r="A8285" i="1" s="1"/>
  <c r="A8286" i="1" s="1"/>
  <c r="A8287" i="1" s="1"/>
  <c r="A8288" i="1" s="1"/>
  <c r="A8289" i="1" s="1"/>
  <c r="A8290" i="1" s="1"/>
  <c r="A8291" i="1" s="1"/>
  <c r="A8292" i="1" s="1"/>
  <c r="A8293" i="1" s="1"/>
  <c r="A8294" i="1" s="1"/>
  <c r="A8295" i="1" s="1"/>
  <c r="A8296" i="1" s="1"/>
  <c r="A8297" i="1" s="1"/>
  <c r="A8298" i="1" s="1"/>
  <c r="A8299" i="1" s="1"/>
  <c r="A8300" i="1" s="1"/>
  <c r="A8301" i="1" s="1"/>
  <c r="A8302" i="1" s="1"/>
  <c r="A8303" i="1" s="1"/>
  <c r="A8304" i="1" s="1"/>
  <c r="A8305" i="1" s="1"/>
  <c r="A8306" i="1" s="1"/>
  <c r="A8307" i="1" s="1"/>
  <c r="A8308" i="1" s="1"/>
  <c r="A8309" i="1" s="1"/>
  <c r="A8310" i="1" s="1"/>
  <c r="A8311" i="1" s="1"/>
  <c r="A8312" i="1" s="1"/>
  <c r="A8313" i="1" s="1"/>
  <c r="A8314" i="1" s="1"/>
  <c r="A8315" i="1" s="1"/>
  <c r="A8316" i="1" s="1"/>
  <c r="A8317" i="1" s="1"/>
  <c r="A8318" i="1" s="1"/>
  <c r="A8319" i="1" s="1"/>
  <c r="A8320" i="1" s="1"/>
  <c r="A8321" i="1" s="1"/>
  <c r="A8322" i="1" s="1"/>
  <c r="A8323" i="1" s="1"/>
  <c r="A8324" i="1" s="1"/>
  <c r="A8325" i="1" s="1"/>
  <c r="A8326" i="1" s="1"/>
  <c r="A8327" i="1" s="1"/>
  <c r="A8328" i="1" s="1"/>
  <c r="A8329" i="1" s="1"/>
  <c r="A8330" i="1" s="1"/>
  <c r="A8331" i="1" s="1"/>
  <c r="A8332" i="1" s="1"/>
  <c r="A8333" i="1" s="1"/>
  <c r="A8334" i="1" s="1"/>
  <c r="A8335" i="1" s="1"/>
  <c r="A8336" i="1" s="1"/>
  <c r="A8337" i="1" s="1"/>
  <c r="A8338" i="1" s="1"/>
  <c r="A8339" i="1" s="1"/>
  <c r="A8340" i="1" s="1"/>
  <c r="A8341" i="1" s="1"/>
  <c r="A8342" i="1" s="1"/>
  <c r="A8343" i="1" s="1"/>
  <c r="A8344" i="1" s="1"/>
  <c r="A8345" i="1" s="1"/>
  <c r="A8346" i="1" s="1"/>
  <c r="A8347" i="1" s="1"/>
  <c r="A8348" i="1" s="1"/>
  <c r="A8349" i="1" s="1"/>
  <c r="A8350" i="1" s="1"/>
  <c r="A8351" i="1" s="1"/>
  <c r="A8352" i="1" s="1"/>
  <c r="A8353" i="1" s="1"/>
  <c r="A8354" i="1" s="1"/>
  <c r="A8355" i="1" s="1"/>
  <c r="A8356" i="1" s="1"/>
  <c r="A8357" i="1" s="1"/>
  <c r="A8358" i="1" s="1"/>
  <c r="A8359" i="1" s="1"/>
  <c r="A8360" i="1" s="1"/>
  <c r="A8361" i="1" s="1"/>
  <c r="A8362" i="1" s="1"/>
  <c r="A8363" i="1" s="1"/>
  <c r="A8364" i="1" s="1"/>
  <c r="A8365" i="1" s="1"/>
  <c r="A8366" i="1" s="1"/>
  <c r="A8367" i="1" s="1"/>
  <c r="A8368" i="1" s="1"/>
  <c r="A8369" i="1" s="1"/>
  <c r="A8370" i="1" s="1"/>
  <c r="A8371" i="1" s="1"/>
  <c r="A8372" i="1" s="1"/>
  <c r="A8373" i="1" s="1"/>
  <c r="A8374" i="1" s="1"/>
  <c r="A8375" i="1" s="1"/>
  <c r="A8376" i="1" s="1"/>
  <c r="A8377" i="1" s="1"/>
  <c r="A8378" i="1" s="1"/>
  <c r="A8379" i="1" s="1"/>
  <c r="A8380" i="1" s="1"/>
  <c r="A8381" i="1" s="1"/>
  <c r="A8382" i="1" s="1"/>
  <c r="A8383" i="1" s="1"/>
  <c r="A8384" i="1" s="1"/>
  <c r="A8385" i="1" s="1"/>
  <c r="A8386" i="1" s="1"/>
  <c r="A8387" i="1" s="1"/>
  <c r="A8388" i="1" s="1"/>
  <c r="A8389" i="1" s="1"/>
  <c r="A8390" i="1" s="1"/>
  <c r="A8391" i="1" s="1"/>
  <c r="A8392" i="1" s="1"/>
  <c r="A8393" i="1" s="1"/>
  <c r="A8394" i="1" s="1"/>
  <c r="A8395" i="1" s="1"/>
  <c r="A8396" i="1" s="1"/>
  <c r="A8397" i="1" s="1"/>
  <c r="A8398" i="1" s="1"/>
  <c r="A8399" i="1" s="1"/>
  <c r="A8400" i="1" s="1"/>
  <c r="A8401" i="1" s="1"/>
  <c r="A8402" i="1" s="1"/>
  <c r="A8403" i="1" s="1"/>
  <c r="A8404" i="1" s="1"/>
  <c r="A8405" i="1" s="1"/>
  <c r="A8406" i="1" s="1"/>
  <c r="A8407" i="1" s="1"/>
  <c r="A8408" i="1" s="1"/>
  <c r="A8409" i="1" s="1"/>
  <c r="A8410" i="1" s="1"/>
  <c r="A8411" i="1" s="1"/>
  <c r="A8412" i="1" s="1"/>
  <c r="A8413" i="1" s="1"/>
  <c r="A8414" i="1" s="1"/>
  <c r="A8415" i="1" s="1"/>
  <c r="A8416" i="1" s="1"/>
  <c r="A8417" i="1" s="1"/>
  <c r="A8418" i="1" s="1"/>
  <c r="A8419" i="1" s="1"/>
  <c r="A8420" i="1" s="1"/>
  <c r="A8421" i="1" s="1"/>
  <c r="A8422" i="1" s="1"/>
  <c r="A8423" i="1" s="1"/>
  <c r="A8424" i="1" s="1"/>
  <c r="A8425" i="1" s="1"/>
  <c r="A8426" i="1" s="1"/>
  <c r="A8427" i="1" s="1"/>
  <c r="A8428" i="1" s="1"/>
  <c r="A8429" i="1" s="1"/>
  <c r="A8430" i="1" s="1"/>
  <c r="A8431" i="1" s="1"/>
  <c r="A8432" i="1" s="1"/>
  <c r="A8433" i="1" s="1"/>
  <c r="A8434" i="1" s="1"/>
  <c r="A8435" i="1" s="1"/>
  <c r="A8436" i="1" s="1"/>
  <c r="A8437" i="1" s="1"/>
  <c r="A8438" i="1" s="1"/>
  <c r="A8439" i="1" s="1"/>
  <c r="A8440" i="1" s="1"/>
  <c r="A8441" i="1" s="1"/>
  <c r="A8442" i="1" s="1"/>
  <c r="A8443" i="1" s="1"/>
  <c r="A8444" i="1" s="1"/>
  <c r="A8445" i="1" s="1"/>
  <c r="A8446" i="1" s="1"/>
  <c r="A8447" i="1" s="1"/>
  <c r="A8448" i="1" s="1"/>
  <c r="A8449" i="1" s="1"/>
  <c r="A8450" i="1" s="1"/>
  <c r="A8451" i="1" s="1"/>
  <c r="A8452" i="1" s="1"/>
  <c r="A8453" i="1" s="1"/>
  <c r="A8454" i="1" s="1"/>
  <c r="A8455" i="1" s="1"/>
  <c r="A8456" i="1" s="1"/>
  <c r="A8457" i="1" s="1"/>
  <c r="A8458" i="1" s="1"/>
  <c r="A8459" i="1" s="1"/>
  <c r="A8460" i="1" s="1"/>
  <c r="A8461" i="1" s="1"/>
  <c r="A8462" i="1" s="1"/>
  <c r="A8463" i="1" s="1"/>
  <c r="A8464" i="1" s="1"/>
  <c r="A8465" i="1" s="1"/>
  <c r="A8466" i="1" s="1"/>
  <c r="A8467" i="1" s="1"/>
  <c r="A8468" i="1" s="1"/>
  <c r="A8469" i="1" s="1"/>
  <c r="A8470" i="1" s="1"/>
  <c r="A8471" i="1" s="1"/>
  <c r="A8472" i="1" s="1"/>
  <c r="A8473" i="1" s="1"/>
  <c r="A8474" i="1" s="1"/>
  <c r="A8475" i="1" s="1"/>
  <c r="A8476" i="1" s="1"/>
  <c r="A8477" i="1" s="1"/>
  <c r="A8478" i="1" s="1"/>
  <c r="A8479" i="1" s="1"/>
  <c r="A8480" i="1" s="1"/>
  <c r="A8481" i="1" s="1"/>
  <c r="A8482" i="1" s="1"/>
  <c r="A8483" i="1" s="1"/>
  <c r="A8484" i="1" s="1"/>
  <c r="A8485" i="1" s="1"/>
  <c r="A8486" i="1" s="1"/>
  <c r="A8487" i="1" s="1"/>
  <c r="A8488" i="1" s="1"/>
  <c r="A8489" i="1" s="1"/>
  <c r="A8490" i="1" s="1"/>
  <c r="A8491" i="1" s="1"/>
  <c r="A8492" i="1" s="1"/>
  <c r="A8493" i="1" s="1"/>
  <c r="A8494" i="1" s="1"/>
  <c r="A8495" i="1" s="1"/>
  <c r="A8496" i="1" s="1"/>
  <c r="A8497" i="1" s="1"/>
  <c r="A8498" i="1" s="1"/>
  <c r="A8499" i="1" s="1"/>
  <c r="A8500" i="1" s="1"/>
  <c r="A8501" i="1" s="1"/>
  <c r="A8502" i="1" s="1"/>
  <c r="A8503" i="1" s="1"/>
  <c r="A8504" i="1" s="1"/>
  <c r="A8505" i="1" s="1"/>
  <c r="A8506" i="1" s="1"/>
  <c r="A8507" i="1" s="1"/>
  <c r="A8508" i="1" s="1"/>
  <c r="A8509" i="1" s="1"/>
  <c r="A8510" i="1" s="1"/>
  <c r="A8511" i="1" s="1"/>
  <c r="A8512" i="1" s="1"/>
  <c r="A8513" i="1" s="1"/>
  <c r="A8514" i="1" s="1"/>
  <c r="A8515" i="1" s="1"/>
  <c r="A8516" i="1" s="1"/>
  <c r="A8517" i="1" s="1"/>
  <c r="A8518" i="1" s="1"/>
  <c r="A8519" i="1" s="1"/>
  <c r="A8520" i="1" s="1"/>
  <c r="A8521" i="1" s="1"/>
  <c r="A8522" i="1" s="1"/>
  <c r="A8523" i="1" s="1"/>
  <c r="A8524" i="1" s="1"/>
  <c r="A8525" i="1" s="1"/>
  <c r="A8526" i="1" s="1"/>
  <c r="A8527" i="1" s="1"/>
  <c r="A8528" i="1" s="1"/>
  <c r="A8529" i="1" s="1"/>
  <c r="A8530" i="1" s="1"/>
  <c r="A8531" i="1" s="1"/>
  <c r="A8532" i="1" s="1"/>
  <c r="A8533" i="1" s="1"/>
  <c r="A8534" i="1" s="1"/>
  <c r="A8535" i="1" s="1"/>
  <c r="A8536" i="1" s="1"/>
  <c r="A8537" i="1" s="1"/>
  <c r="A8538" i="1" s="1"/>
  <c r="A8539" i="1" s="1"/>
  <c r="A8540" i="1" s="1"/>
  <c r="A8541" i="1" s="1"/>
  <c r="A8542" i="1" s="1"/>
  <c r="A8543" i="1" s="1"/>
  <c r="A8544" i="1" s="1"/>
  <c r="A8545" i="1" s="1"/>
  <c r="A8546" i="1" s="1"/>
  <c r="A8547" i="1" s="1"/>
  <c r="A8548" i="1" s="1"/>
  <c r="A8549" i="1" s="1"/>
  <c r="A8550" i="1" s="1"/>
  <c r="A8551" i="1" s="1"/>
  <c r="A8552" i="1" s="1"/>
  <c r="A8553" i="1" s="1"/>
  <c r="A8554" i="1" s="1"/>
  <c r="A8555" i="1" s="1"/>
  <c r="A8556" i="1" s="1"/>
  <c r="A8557" i="1" s="1"/>
  <c r="A8558" i="1" s="1"/>
  <c r="A8559" i="1" s="1"/>
  <c r="A8560" i="1" s="1"/>
  <c r="A8561" i="1" s="1"/>
  <c r="A8562" i="1" s="1"/>
  <c r="A8563" i="1" s="1"/>
  <c r="A8564" i="1" s="1"/>
  <c r="A8565" i="1" s="1"/>
  <c r="A8566" i="1" s="1"/>
  <c r="A8567" i="1" s="1"/>
  <c r="A8568" i="1" s="1"/>
  <c r="A8569" i="1" s="1"/>
  <c r="A8570" i="1" s="1"/>
  <c r="A8571" i="1" s="1"/>
  <c r="A8572" i="1" s="1"/>
  <c r="A4" i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A968" i="1" s="1"/>
  <c r="A969" i="1" s="1"/>
  <c r="A970" i="1" s="1"/>
  <c r="A971" i="1" s="1"/>
  <c r="A972" i="1" s="1"/>
  <c r="A973" i="1" s="1"/>
  <c r="A974" i="1" s="1"/>
  <c r="A975" i="1" s="1"/>
  <c r="A976" i="1" s="1"/>
  <c r="A977" i="1" s="1"/>
  <c r="A978" i="1" s="1"/>
  <c r="A979" i="1" s="1"/>
  <c r="A980" i="1" s="1"/>
  <c r="A981" i="1" s="1"/>
  <c r="A982" i="1" s="1"/>
  <c r="A983" i="1" s="1"/>
  <c r="A984" i="1" s="1"/>
  <c r="A985" i="1" s="1"/>
  <c r="A986" i="1" s="1"/>
  <c r="A987" i="1" s="1"/>
  <c r="A988" i="1" s="1"/>
  <c r="A989" i="1" s="1"/>
  <c r="A990" i="1" s="1"/>
  <c r="A991" i="1" s="1"/>
  <c r="A992" i="1" s="1"/>
  <c r="A993" i="1" s="1"/>
  <c r="A994" i="1" s="1"/>
  <c r="A995" i="1" s="1"/>
  <c r="A996" i="1" s="1"/>
  <c r="A997" i="1" s="1"/>
  <c r="A998" i="1" s="1"/>
  <c r="A999" i="1" s="1"/>
  <c r="A1000" i="1" s="1"/>
  <c r="A1001" i="1" s="1"/>
  <c r="A1002" i="1" s="1"/>
  <c r="A1003" i="1" s="1"/>
  <c r="A1004" i="1" s="1"/>
  <c r="A1005" i="1" s="1"/>
  <c r="A1006" i="1" s="1"/>
  <c r="A1007" i="1" s="1"/>
  <c r="A1008" i="1" s="1"/>
  <c r="A1009" i="1" s="1"/>
  <c r="A1010" i="1" s="1"/>
  <c r="A1011" i="1" s="1"/>
  <c r="A1012" i="1" s="1"/>
  <c r="A1013" i="1" s="1"/>
  <c r="A1014" i="1" s="1"/>
  <c r="A1015" i="1" s="1"/>
  <c r="A1016" i="1" s="1"/>
  <c r="A1017" i="1" s="1"/>
  <c r="A1018" i="1" s="1"/>
  <c r="A1019" i="1" s="1"/>
  <c r="A1020" i="1" s="1"/>
  <c r="A1021" i="1" s="1"/>
  <c r="A1022" i="1" s="1"/>
  <c r="A1023" i="1" s="1"/>
  <c r="A1024" i="1" s="1"/>
  <c r="A1025" i="1" s="1"/>
  <c r="A1026" i="1" s="1"/>
  <c r="A1027" i="1" s="1"/>
  <c r="A1028" i="1" s="1"/>
  <c r="A1029" i="1" s="1"/>
  <c r="A1030" i="1" s="1"/>
  <c r="A1031" i="1" s="1"/>
  <c r="A1032" i="1" s="1"/>
  <c r="A1033" i="1" s="1"/>
  <c r="A1034" i="1" s="1"/>
  <c r="A1035" i="1" s="1"/>
  <c r="A1036" i="1" s="1"/>
  <c r="A1037" i="1" s="1"/>
  <c r="A1038" i="1" s="1"/>
  <c r="A1039" i="1" s="1"/>
  <c r="A1040" i="1" s="1"/>
  <c r="A1041" i="1" s="1"/>
  <c r="A1042" i="1" s="1"/>
  <c r="A1043" i="1" s="1"/>
  <c r="A1044" i="1" s="1"/>
  <c r="A1045" i="1" s="1"/>
  <c r="A1046" i="1" s="1"/>
  <c r="A1047" i="1" s="1"/>
  <c r="A1048" i="1" s="1"/>
  <c r="A1049" i="1" s="1"/>
  <c r="A1050" i="1" s="1"/>
  <c r="A1051" i="1" s="1"/>
  <c r="A1052" i="1" s="1"/>
  <c r="A1053" i="1" s="1"/>
  <c r="A1054" i="1" s="1"/>
  <c r="A1055" i="1" s="1"/>
  <c r="A1056" i="1" s="1"/>
  <c r="A1057" i="1" s="1"/>
  <c r="A1058" i="1" s="1"/>
  <c r="A1059" i="1" s="1"/>
  <c r="A1060" i="1" s="1"/>
  <c r="A1061" i="1" s="1"/>
  <c r="A1062" i="1" s="1"/>
  <c r="A1063" i="1" s="1"/>
  <c r="A1064" i="1" s="1"/>
  <c r="A1065" i="1" s="1"/>
  <c r="A1066" i="1" s="1"/>
  <c r="A1067" i="1" s="1"/>
  <c r="A1068" i="1" s="1"/>
  <c r="A1069" i="1" s="1"/>
  <c r="A1070" i="1" s="1"/>
  <c r="A1071" i="1" s="1"/>
  <c r="A1072" i="1" s="1"/>
  <c r="A1073" i="1" s="1"/>
  <c r="A1074" i="1" s="1"/>
  <c r="A1075" i="1" s="1"/>
  <c r="A1076" i="1" s="1"/>
  <c r="A1077" i="1" s="1"/>
  <c r="A1078" i="1" s="1"/>
  <c r="A1079" i="1" s="1"/>
  <c r="A1080" i="1" s="1"/>
  <c r="A1081" i="1" s="1"/>
  <c r="A1082" i="1" s="1"/>
  <c r="A1083" i="1" s="1"/>
  <c r="A1084" i="1" s="1"/>
  <c r="A1085" i="1" s="1"/>
  <c r="A1086" i="1" s="1"/>
  <c r="A1087" i="1" s="1"/>
  <c r="A1088" i="1" s="1"/>
  <c r="A1089" i="1" s="1"/>
  <c r="A1090" i="1" s="1"/>
  <c r="A1091" i="1" s="1"/>
  <c r="A1092" i="1" s="1"/>
  <c r="A1093" i="1" s="1"/>
  <c r="A1094" i="1" s="1"/>
  <c r="A1095" i="1" s="1"/>
  <c r="A1096" i="1" s="1"/>
  <c r="A1097" i="1" s="1"/>
  <c r="A1098" i="1" s="1"/>
  <c r="A1099" i="1" s="1"/>
  <c r="A1100" i="1" s="1"/>
  <c r="A1101" i="1" s="1"/>
  <c r="A1102" i="1" s="1"/>
  <c r="A1103" i="1" s="1"/>
  <c r="A1104" i="1" s="1"/>
  <c r="A1105" i="1" s="1"/>
  <c r="A1106" i="1" s="1"/>
  <c r="A1107" i="1" s="1"/>
  <c r="A1108" i="1" s="1"/>
  <c r="A1109" i="1" s="1"/>
  <c r="A1110" i="1" s="1"/>
  <c r="A1111" i="1" s="1"/>
  <c r="A1112" i="1" s="1"/>
  <c r="A1113" i="1" s="1"/>
  <c r="A1114" i="1" s="1"/>
  <c r="A1115" i="1" s="1"/>
  <c r="A1116" i="1" s="1"/>
  <c r="A1117" i="1" s="1"/>
  <c r="A1118" i="1" s="1"/>
  <c r="A1119" i="1" s="1"/>
  <c r="A1120" i="1" s="1"/>
  <c r="A1121" i="1" s="1"/>
  <c r="A1122" i="1" s="1"/>
  <c r="A1123" i="1" s="1"/>
  <c r="A1124" i="1" s="1"/>
  <c r="A1125" i="1" s="1"/>
  <c r="A1126" i="1" s="1"/>
  <c r="A1127" i="1" s="1"/>
  <c r="A1128" i="1" s="1"/>
  <c r="A1129" i="1" s="1"/>
  <c r="A1130" i="1" s="1"/>
  <c r="A1131" i="1" s="1"/>
  <c r="A1132" i="1" s="1"/>
  <c r="A1133" i="1" s="1"/>
  <c r="A1134" i="1" s="1"/>
  <c r="A1135" i="1" s="1"/>
  <c r="A1136" i="1" s="1"/>
  <c r="A1137" i="1" s="1"/>
  <c r="A1138" i="1" s="1"/>
  <c r="A1139" i="1" s="1"/>
  <c r="A1140" i="1" s="1"/>
  <c r="A1141" i="1" s="1"/>
  <c r="A1142" i="1" s="1"/>
  <c r="A1143" i="1" s="1"/>
  <c r="A1144" i="1" s="1"/>
  <c r="A1145" i="1" s="1"/>
  <c r="A1146" i="1" s="1"/>
  <c r="A1147" i="1" s="1"/>
  <c r="A1148" i="1" s="1"/>
  <c r="A1149" i="1" s="1"/>
  <c r="A1150" i="1" s="1"/>
  <c r="A1151" i="1" s="1"/>
  <c r="A1152" i="1" s="1"/>
  <c r="A1153" i="1" s="1"/>
  <c r="A1154" i="1" s="1"/>
  <c r="A1155" i="1" s="1"/>
  <c r="A1156" i="1" s="1"/>
  <c r="A1157" i="1" s="1"/>
  <c r="A1158" i="1" s="1"/>
  <c r="A1159" i="1" s="1"/>
  <c r="A1160" i="1" s="1"/>
  <c r="A1161" i="1" s="1"/>
  <c r="A1162" i="1" s="1"/>
  <c r="A1163" i="1" s="1"/>
  <c r="A1164" i="1" s="1"/>
  <c r="A1165" i="1" s="1"/>
  <c r="A1166" i="1" s="1"/>
  <c r="A1167" i="1" s="1"/>
  <c r="A1168" i="1" s="1"/>
  <c r="A1169" i="1" s="1"/>
  <c r="A1170" i="1" s="1"/>
  <c r="A1171" i="1" s="1"/>
  <c r="A1172" i="1" s="1"/>
  <c r="A1173" i="1" s="1"/>
  <c r="A1174" i="1" s="1"/>
  <c r="A1175" i="1" s="1"/>
  <c r="A1176" i="1" s="1"/>
  <c r="A1177" i="1" s="1"/>
  <c r="A1178" i="1" s="1"/>
  <c r="A1179" i="1" s="1"/>
  <c r="A1180" i="1" s="1"/>
  <c r="A1181" i="1" s="1"/>
  <c r="A1182" i="1" s="1"/>
  <c r="A1183" i="1" s="1"/>
  <c r="A1184" i="1" s="1"/>
  <c r="A1185" i="1" s="1"/>
  <c r="A1186" i="1" s="1"/>
  <c r="A1187" i="1" s="1"/>
  <c r="A1188" i="1" s="1"/>
  <c r="A1189" i="1" s="1"/>
  <c r="A1190" i="1" s="1"/>
  <c r="A1191" i="1" s="1"/>
  <c r="A1192" i="1" s="1"/>
  <c r="A1193" i="1" s="1"/>
  <c r="A1194" i="1" s="1"/>
  <c r="A1195" i="1" s="1"/>
  <c r="A1196" i="1" s="1"/>
  <c r="A1197" i="1" s="1"/>
  <c r="A1198" i="1" s="1"/>
  <c r="A1199" i="1" s="1"/>
  <c r="A1200" i="1" s="1"/>
  <c r="A1201" i="1" s="1"/>
  <c r="A1202" i="1" s="1"/>
  <c r="A1203" i="1" s="1"/>
  <c r="A1204" i="1" s="1"/>
  <c r="A1205" i="1" s="1"/>
  <c r="A1206" i="1" s="1"/>
  <c r="A1207" i="1" s="1"/>
  <c r="A1208" i="1" s="1"/>
  <c r="A1209" i="1" s="1"/>
  <c r="A1210" i="1" s="1"/>
  <c r="A1211" i="1" s="1"/>
  <c r="A1212" i="1" s="1"/>
  <c r="A1213" i="1" s="1"/>
  <c r="A1214" i="1" s="1"/>
  <c r="A1215" i="1" s="1"/>
  <c r="A1216" i="1" s="1"/>
  <c r="A1217" i="1" s="1"/>
  <c r="A1218" i="1" s="1"/>
  <c r="A1219" i="1" s="1"/>
  <c r="A1220" i="1" s="1"/>
  <c r="A1221" i="1" s="1"/>
  <c r="A1222" i="1" s="1"/>
  <c r="A1223" i="1" s="1"/>
  <c r="A1224" i="1" s="1"/>
  <c r="A1225" i="1" s="1"/>
  <c r="A1226" i="1" s="1"/>
  <c r="A1227" i="1" s="1"/>
  <c r="A1228" i="1" s="1"/>
  <c r="A1229" i="1" s="1"/>
  <c r="A1230" i="1" s="1"/>
  <c r="A1231" i="1" s="1"/>
  <c r="A1232" i="1" s="1"/>
  <c r="A1233" i="1" s="1"/>
  <c r="A1234" i="1" s="1"/>
  <c r="A1235" i="1" s="1"/>
  <c r="A1236" i="1" s="1"/>
  <c r="A1237" i="1" s="1"/>
  <c r="A1238" i="1" s="1"/>
  <c r="A1239" i="1" s="1"/>
  <c r="A1240" i="1" s="1"/>
  <c r="A1241" i="1" s="1"/>
  <c r="A1242" i="1" s="1"/>
  <c r="A1243" i="1" s="1"/>
  <c r="A1244" i="1" s="1"/>
  <c r="A1245" i="1" s="1"/>
  <c r="A1246" i="1" s="1"/>
  <c r="A1247" i="1" s="1"/>
  <c r="A1248" i="1" s="1"/>
  <c r="A1249" i="1" s="1"/>
  <c r="A1250" i="1" s="1"/>
  <c r="A1251" i="1" s="1"/>
  <c r="A1252" i="1" s="1"/>
  <c r="A1253" i="1" s="1"/>
  <c r="A1254" i="1" s="1"/>
  <c r="A1255" i="1" s="1"/>
  <c r="A1256" i="1" s="1"/>
  <c r="A1257" i="1" s="1"/>
  <c r="A1258" i="1" s="1"/>
  <c r="A1259" i="1" s="1"/>
  <c r="A1260" i="1" s="1"/>
  <c r="A1261" i="1" s="1"/>
  <c r="A1262" i="1" s="1"/>
  <c r="A1263" i="1" s="1"/>
  <c r="A1264" i="1" s="1"/>
  <c r="A1265" i="1" s="1"/>
  <c r="A1266" i="1" s="1"/>
  <c r="A1267" i="1" s="1"/>
  <c r="A1268" i="1" s="1"/>
  <c r="A1269" i="1" s="1"/>
  <c r="A1270" i="1" s="1"/>
  <c r="A1271" i="1" s="1"/>
  <c r="A1272" i="1" s="1"/>
  <c r="A1273" i="1" s="1"/>
  <c r="A1274" i="1" s="1"/>
  <c r="A1275" i="1" s="1"/>
  <c r="A1276" i="1" s="1"/>
  <c r="A1277" i="1" s="1"/>
  <c r="A1278" i="1" s="1"/>
  <c r="A1279" i="1" s="1"/>
  <c r="A1280" i="1" s="1"/>
  <c r="A1281" i="1" s="1"/>
  <c r="A1282" i="1" s="1"/>
  <c r="A1283" i="1" s="1"/>
  <c r="A1284" i="1" s="1"/>
  <c r="A1285" i="1" s="1"/>
  <c r="A1286" i="1" s="1"/>
  <c r="A1287" i="1" s="1"/>
  <c r="A1288" i="1" s="1"/>
  <c r="A1289" i="1" s="1"/>
  <c r="A1290" i="1" s="1"/>
  <c r="A1291" i="1" s="1"/>
  <c r="A1292" i="1" s="1"/>
  <c r="A1293" i="1" s="1"/>
  <c r="A1294" i="1" s="1"/>
  <c r="A1295" i="1" s="1"/>
  <c r="A1296" i="1" s="1"/>
  <c r="A1297" i="1" s="1"/>
  <c r="A1298" i="1" s="1"/>
  <c r="A1299" i="1" s="1"/>
  <c r="A1300" i="1" s="1"/>
  <c r="A1301" i="1" s="1"/>
  <c r="A1302" i="1" s="1"/>
  <c r="A1303" i="1" s="1"/>
  <c r="A1304" i="1" s="1"/>
  <c r="A1305" i="1" s="1"/>
  <c r="A1306" i="1" s="1"/>
  <c r="A1307" i="1" s="1"/>
  <c r="A1308" i="1" s="1"/>
  <c r="A1309" i="1" s="1"/>
  <c r="A1310" i="1" s="1"/>
  <c r="A1311" i="1" s="1"/>
  <c r="A1312" i="1" s="1"/>
  <c r="A1313" i="1" s="1"/>
  <c r="A1314" i="1" s="1"/>
  <c r="A1315" i="1" s="1"/>
  <c r="A1316" i="1" s="1"/>
  <c r="A1317" i="1" s="1"/>
  <c r="A1318" i="1" s="1"/>
  <c r="A1319" i="1" s="1"/>
  <c r="A1320" i="1" s="1"/>
  <c r="A1321" i="1" s="1"/>
  <c r="A1322" i="1" s="1"/>
  <c r="A1323" i="1" s="1"/>
  <c r="A1324" i="1" s="1"/>
  <c r="A1325" i="1" s="1"/>
  <c r="A1326" i="1" s="1"/>
  <c r="A1327" i="1" s="1"/>
  <c r="A1328" i="1" s="1"/>
  <c r="A1329" i="1" s="1"/>
  <c r="A1330" i="1" s="1"/>
  <c r="A1331" i="1" s="1"/>
  <c r="A1332" i="1" s="1"/>
  <c r="A1333" i="1" s="1"/>
  <c r="A1334" i="1" s="1"/>
  <c r="A1335" i="1" s="1"/>
  <c r="A1336" i="1" s="1"/>
  <c r="A1337" i="1" s="1"/>
  <c r="A1338" i="1" s="1"/>
  <c r="A1339" i="1" s="1"/>
  <c r="A1340" i="1" s="1"/>
  <c r="A1341" i="1" s="1"/>
  <c r="A1342" i="1" s="1"/>
  <c r="A1343" i="1" s="1"/>
  <c r="A1344" i="1" s="1"/>
  <c r="A1345" i="1" s="1"/>
  <c r="A1346" i="1" s="1"/>
  <c r="A1347" i="1" s="1"/>
  <c r="A1348" i="1" s="1"/>
  <c r="A1349" i="1" s="1"/>
  <c r="A1350" i="1" s="1"/>
  <c r="A1351" i="1" s="1"/>
  <c r="A1352" i="1" s="1"/>
  <c r="A1353" i="1" s="1"/>
  <c r="A1354" i="1" s="1"/>
  <c r="A1355" i="1" s="1"/>
  <c r="A1356" i="1" s="1"/>
  <c r="A1357" i="1" s="1"/>
  <c r="A1358" i="1" s="1"/>
  <c r="A1359" i="1" s="1"/>
  <c r="A1360" i="1" s="1"/>
  <c r="A1361" i="1" s="1"/>
  <c r="A1362" i="1" s="1"/>
  <c r="A1363" i="1" s="1"/>
  <c r="A1364" i="1" s="1"/>
  <c r="A1365" i="1" s="1"/>
  <c r="A1366" i="1" s="1"/>
  <c r="A1367" i="1" s="1"/>
  <c r="A1368" i="1" s="1"/>
  <c r="A1369" i="1" s="1"/>
  <c r="A1370" i="1" s="1"/>
  <c r="A1371" i="1" s="1"/>
  <c r="A1372" i="1" s="1"/>
  <c r="A1373" i="1" s="1"/>
  <c r="A1374" i="1" s="1"/>
  <c r="A1375" i="1" s="1"/>
  <c r="A1376" i="1" s="1"/>
  <c r="A1377" i="1" s="1"/>
  <c r="A1378" i="1" s="1"/>
  <c r="A1379" i="1" s="1"/>
  <c r="A1380" i="1" s="1"/>
  <c r="A1381" i="1" s="1"/>
  <c r="A1382" i="1" s="1"/>
  <c r="A1383" i="1" s="1"/>
  <c r="A1384" i="1" s="1"/>
  <c r="A1385" i="1" s="1"/>
  <c r="A1386" i="1" s="1"/>
  <c r="A1387" i="1" s="1"/>
  <c r="A1388" i="1" s="1"/>
  <c r="A1389" i="1" s="1"/>
  <c r="A1390" i="1" s="1"/>
  <c r="A1391" i="1" s="1"/>
  <c r="A1392" i="1" s="1"/>
  <c r="A1393" i="1" s="1"/>
  <c r="A1394" i="1" s="1"/>
  <c r="A1395" i="1" s="1"/>
  <c r="A1396" i="1" s="1"/>
  <c r="A1397" i="1" s="1"/>
  <c r="A1398" i="1" s="1"/>
  <c r="A1399" i="1" s="1"/>
  <c r="A1400" i="1" s="1"/>
  <c r="A1401" i="1" s="1"/>
  <c r="A1402" i="1" s="1"/>
  <c r="A1403" i="1" s="1"/>
  <c r="A1404" i="1" s="1"/>
  <c r="A1405" i="1" s="1"/>
  <c r="A1406" i="1" s="1"/>
  <c r="A1407" i="1" s="1"/>
  <c r="A1408" i="1" s="1"/>
  <c r="A1409" i="1" s="1"/>
  <c r="A1410" i="1" s="1"/>
  <c r="A1411" i="1" s="1"/>
  <c r="A1412" i="1" s="1"/>
  <c r="A1413" i="1" s="1"/>
  <c r="A1414" i="1" s="1"/>
  <c r="A1415" i="1" s="1"/>
  <c r="A1416" i="1" s="1"/>
  <c r="A1417" i="1" s="1"/>
  <c r="A1418" i="1" s="1"/>
  <c r="A1419" i="1" s="1"/>
  <c r="A1420" i="1" s="1"/>
  <c r="A1421" i="1" s="1"/>
  <c r="A1422" i="1" s="1"/>
  <c r="A1423" i="1" s="1"/>
  <c r="A1424" i="1" s="1"/>
  <c r="A1425" i="1" s="1"/>
  <c r="A1426" i="1" s="1"/>
  <c r="A1427" i="1" s="1"/>
  <c r="A1428" i="1" s="1"/>
  <c r="A1429" i="1" s="1"/>
  <c r="A1430" i="1" s="1"/>
  <c r="A1431" i="1" s="1"/>
  <c r="A1432" i="1" s="1"/>
  <c r="A1433" i="1" s="1"/>
  <c r="A1434" i="1" s="1"/>
  <c r="A1435" i="1" s="1"/>
  <c r="A1436" i="1" s="1"/>
  <c r="A1437" i="1" s="1"/>
  <c r="A1438" i="1" s="1"/>
  <c r="A1439" i="1" s="1"/>
  <c r="A1440" i="1" s="1"/>
  <c r="A1441" i="1" s="1"/>
  <c r="A1442" i="1" s="1"/>
  <c r="A1443" i="1" s="1"/>
  <c r="A1444" i="1" s="1"/>
  <c r="A1445" i="1" s="1"/>
  <c r="A1446" i="1" s="1"/>
  <c r="A1447" i="1" s="1"/>
  <c r="A1448" i="1" s="1"/>
  <c r="A1449" i="1" s="1"/>
  <c r="A1450" i="1" s="1"/>
  <c r="A1451" i="1" s="1"/>
  <c r="A1452" i="1" s="1"/>
  <c r="A1453" i="1" s="1"/>
  <c r="A1454" i="1" s="1"/>
  <c r="A1455" i="1" s="1"/>
  <c r="A1456" i="1" s="1"/>
  <c r="A1457" i="1" s="1"/>
  <c r="A1458" i="1" s="1"/>
  <c r="A1459" i="1" s="1"/>
  <c r="A1460" i="1" s="1"/>
  <c r="A1461" i="1" s="1"/>
  <c r="A1462" i="1" s="1"/>
  <c r="A1463" i="1" s="1"/>
  <c r="A1464" i="1" s="1"/>
  <c r="A1465" i="1" s="1"/>
  <c r="A1466" i="1" s="1"/>
  <c r="A1467" i="1" s="1"/>
  <c r="A1468" i="1" s="1"/>
  <c r="A1469" i="1" s="1"/>
  <c r="A1470" i="1" s="1"/>
  <c r="A1471" i="1" s="1"/>
  <c r="A1472" i="1" s="1"/>
  <c r="A1473" i="1" s="1"/>
  <c r="A1474" i="1" s="1"/>
  <c r="A1475" i="1" s="1"/>
  <c r="A1476" i="1" s="1"/>
  <c r="A1477" i="1" s="1"/>
  <c r="A1478" i="1" s="1"/>
  <c r="A1479" i="1" s="1"/>
  <c r="A1480" i="1" s="1"/>
  <c r="A1481" i="1" s="1"/>
  <c r="A1482" i="1" s="1"/>
  <c r="A1483" i="1" s="1"/>
  <c r="A1484" i="1" s="1"/>
  <c r="A1485" i="1" s="1"/>
  <c r="A1486" i="1" s="1"/>
  <c r="A1487" i="1" s="1"/>
  <c r="A1488" i="1" s="1"/>
  <c r="A1489" i="1" s="1"/>
  <c r="A1490" i="1" s="1"/>
  <c r="A1491" i="1" s="1"/>
  <c r="A1492" i="1" s="1"/>
  <c r="A1493" i="1" s="1"/>
  <c r="A1494" i="1" s="1"/>
  <c r="A1495" i="1" s="1"/>
  <c r="A1496" i="1" s="1"/>
  <c r="A1497" i="1" s="1"/>
  <c r="A1498" i="1" s="1"/>
  <c r="A1499" i="1" s="1"/>
  <c r="A1500" i="1" s="1"/>
  <c r="A1501" i="1" s="1"/>
  <c r="A1502" i="1" s="1"/>
  <c r="A1503" i="1" s="1"/>
  <c r="A1504" i="1" s="1"/>
  <c r="A1505" i="1" s="1"/>
  <c r="A1506" i="1" s="1"/>
  <c r="A1507" i="1" s="1"/>
  <c r="A1508" i="1" s="1"/>
  <c r="A1509" i="1" s="1"/>
  <c r="A1510" i="1" s="1"/>
  <c r="A1511" i="1" s="1"/>
  <c r="A1512" i="1" s="1"/>
  <c r="A1513" i="1" s="1"/>
  <c r="A1514" i="1" s="1"/>
  <c r="A1515" i="1" s="1"/>
  <c r="A1516" i="1" s="1"/>
  <c r="A1517" i="1" s="1"/>
  <c r="A1518" i="1" s="1"/>
  <c r="A1519" i="1" s="1"/>
  <c r="A1520" i="1" s="1"/>
  <c r="A1521" i="1" s="1"/>
  <c r="A1522" i="1" s="1"/>
  <c r="A1523" i="1" s="1"/>
  <c r="A1524" i="1" s="1"/>
  <c r="A1525" i="1" s="1"/>
  <c r="A1526" i="1" s="1"/>
  <c r="A1527" i="1" s="1"/>
  <c r="A1528" i="1" s="1"/>
  <c r="A1529" i="1" s="1"/>
  <c r="A1530" i="1" s="1"/>
  <c r="A1531" i="1" s="1"/>
  <c r="A1532" i="1" s="1"/>
  <c r="A1533" i="1" s="1"/>
  <c r="A1534" i="1" s="1"/>
  <c r="A1535" i="1" s="1"/>
  <c r="A1536" i="1" s="1"/>
  <c r="A1537" i="1" s="1"/>
  <c r="A1538" i="1" s="1"/>
  <c r="A1539" i="1" s="1"/>
  <c r="A1540" i="1" s="1"/>
  <c r="A1541" i="1" s="1"/>
  <c r="A1542" i="1" s="1"/>
  <c r="A1543" i="1" s="1"/>
  <c r="A1544" i="1" s="1"/>
  <c r="A1545" i="1" s="1"/>
  <c r="A1546" i="1" s="1"/>
  <c r="A1547" i="1" s="1"/>
  <c r="A1548" i="1" s="1"/>
  <c r="A1549" i="1" s="1"/>
  <c r="A1550" i="1" s="1"/>
  <c r="A1551" i="1" s="1"/>
  <c r="A1552" i="1" s="1"/>
  <c r="A1553" i="1" s="1"/>
  <c r="A1554" i="1" s="1"/>
  <c r="A1555" i="1" s="1"/>
  <c r="A1556" i="1" s="1"/>
  <c r="A1557" i="1" s="1"/>
  <c r="A1558" i="1" s="1"/>
  <c r="A1559" i="1" s="1"/>
  <c r="A1560" i="1" s="1"/>
  <c r="A1561" i="1" s="1"/>
  <c r="A1562" i="1" s="1"/>
  <c r="A1563" i="1" s="1"/>
  <c r="A1564" i="1" s="1"/>
  <c r="A1565" i="1" s="1"/>
  <c r="A1566" i="1" s="1"/>
  <c r="A1567" i="1" s="1"/>
  <c r="A1568" i="1" s="1"/>
  <c r="A1569" i="1" s="1"/>
  <c r="A1570" i="1" s="1"/>
  <c r="A1571" i="1" s="1"/>
  <c r="A1572" i="1" s="1"/>
  <c r="A1573" i="1" s="1"/>
  <c r="A1574" i="1" s="1"/>
  <c r="A1575" i="1" s="1"/>
  <c r="A1576" i="1" s="1"/>
  <c r="A1577" i="1" s="1"/>
  <c r="A1578" i="1" s="1"/>
  <c r="A1579" i="1" s="1"/>
  <c r="A1580" i="1" s="1"/>
  <c r="A1581" i="1" s="1"/>
  <c r="A1582" i="1" s="1"/>
  <c r="A1583" i="1" s="1"/>
  <c r="A1584" i="1" s="1"/>
  <c r="A1585" i="1" s="1"/>
  <c r="A1586" i="1" s="1"/>
  <c r="A1587" i="1" s="1"/>
  <c r="A1588" i="1" s="1"/>
  <c r="A1589" i="1" s="1"/>
  <c r="A1590" i="1" s="1"/>
  <c r="A1591" i="1" s="1"/>
  <c r="A1592" i="1" s="1"/>
  <c r="A1593" i="1" s="1"/>
  <c r="A1594" i="1" s="1"/>
  <c r="A1595" i="1" s="1"/>
  <c r="A1596" i="1" s="1"/>
  <c r="A1597" i="1" s="1"/>
  <c r="A1598" i="1" s="1"/>
  <c r="A1599" i="1" s="1"/>
  <c r="A1600" i="1" s="1"/>
  <c r="A1601" i="1" s="1"/>
  <c r="A1602" i="1" s="1"/>
  <c r="A1603" i="1" s="1"/>
  <c r="A1604" i="1" s="1"/>
  <c r="A1605" i="1" s="1"/>
  <c r="A1606" i="1" s="1"/>
  <c r="A1607" i="1" s="1"/>
  <c r="A1608" i="1" s="1"/>
  <c r="A1609" i="1" s="1"/>
  <c r="A1610" i="1" s="1"/>
  <c r="A1611" i="1" s="1"/>
  <c r="A1612" i="1" s="1"/>
  <c r="A1613" i="1" s="1"/>
  <c r="A1614" i="1" s="1"/>
  <c r="A1615" i="1" s="1"/>
  <c r="A1616" i="1" s="1"/>
  <c r="A1617" i="1" s="1"/>
  <c r="A1618" i="1" s="1"/>
  <c r="A1619" i="1" s="1"/>
  <c r="A1620" i="1" s="1"/>
  <c r="A1621" i="1" s="1"/>
  <c r="A1622" i="1" s="1"/>
  <c r="A1623" i="1" s="1"/>
  <c r="A1624" i="1" s="1"/>
  <c r="A1625" i="1" s="1"/>
  <c r="A1626" i="1" s="1"/>
  <c r="A1627" i="1" s="1"/>
  <c r="A1628" i="1" s="1"/>
  <c r="A1629" i="1" s="1"/>
  <c r="A1630" i="1" s="1"/>
  <c r="A1631" i="1" s="1"/>
  <c r="A1632" i="1" s="1"/>
  <c r="A1633" i="1" s="1"/>
  <c r="A1634" i="1" s="1"/>
  <c r="A1635" i="1" s="1"/>
  <c r="A1636" i="1" s="1"/>
  <c r="A1637" i="1" s="1"/>
  <c r="A1638" i="1" s="1"/>
  <c r="A1639" i="1" s="1"/>
  <c r="A1640" i="1" s="1"/>
  <c r="A1641" i="1" s="1"/>
  <c r="A1642" i="1" s="1"/>
  <c r="A1643" i="1" s="1"/>
  <c r="A1644" i="1" s="1"/>
  <c r="A1645" i="1" s="1"/>
  <c r="A1646" i="1" s="1"/>
  <c r="A1647" i="1" s="1"/>
  <c r="A1648" i="1" s="1"/>
  <c r="A1649" i="1" s="1"/>
  <c r="A1650" i="1" s="1"/>
  <c r="A1651" i="1" s="1"/>
  <c r="A1652" i="1" s="1"/>
  <c r="A1653" i="1" s="1"/>
  <c r="A1654" i="1" s="1"/>
  <c r="A1655" i="1" s="1"/>
  <c r="A1656" i="1" s="1"/>
  <c r="A1657" i="1" s="1"/>
  <c r="A1658" i="1" s="1"/>
  <c r="A1659" i="1" s="1"/>
  <c r="A1660" i="1" s="1"/>
  <c r="A1661" i="1" s="1"/>
  <c r="A1662" i="1" s="1"/>
  <c r="A1663" i="1" s="1"/>
  <c r="A1664" i="1" s="1"/>
  <c r="A1665" i="1" s="1"/>
  <c r="A1666" i="1" s="1"/>
  <c r="A1667" i="1" s="1"/>
  <c r="A1668" i="1" s="1"/>
  <c r="A1669" i="1" s="1"/>
  <c r="A1670" i="1" s="1"/>
  <c r="A1671" i="1" s="1"/>
  <c r="A1672" i="1" s="1"/>
  <c r="A1673" i="1" s="1"/>
  <c r="A1674" i="1" s="1"/>
  <c r="A1675" i="1" s="1"/>
  <c r="A1676" i="1" s="1"/>
  <c r="A1677" i="1" s="1"/>
  <c r="A1678" i="1" s="1"/>
  <c r="A1679" i="1" s="1"/>
  <c r="A1680" i="1" s="1"/>
  <c r="A1681" i="1" s="1"/>
  <c r="A1682" i="1" s="1"/>
  <c r="A1683" i="1" s="1"/>
  <c r="A1684" i="1" s="1"/>
  <c r="A1685" i="1" s="1"/>
  <c r="A1686" i="1" s="1"/>
  <c r="A1687" i="1" s="1"/>
  <c r="A1688" i="1" s="1"/>
  <c r="A1689" i="1" s="1"/>
  <c r="A1690" i="1" s="1"/>
  <c r="A1691" i="1" s="1"/>
  <c r="A1692" i="1" s="1"/>
  <c r="A1693" i="1" s="1"/>
  <c r="A1694" i="1" s="1"/>
  <c r="A1695" i="1" s="1"/>
  <c r="A1696" i="1" s="1"/>
  <c r="A1697" i="1" s="1"/>
  <c r="A1698" i="1" s="1"/>
  <c r="A1699" i="1" s="1"/>
  <c r="A1700" i="1" s="1"/>
  <c r="A1701" i="1" s="1"/>
  <c r="A1702" i="1" s="1"/>
  <c r="A1703" i="1" s="1"/>
  <c r="A1704" i="1" s="1"/>
  <c r="A1705" i="1" s="1"/>
  <c r="A1706" i="1" s="1"/>
  <c r="A1707" i="1" s="1"/>
  <c r="A1708" i="1" s="1"/>
  <c r="A1709" i="1" s="1"/>
  <c r="A1710" i="1" s="1"/>
  <c r="A1711" i="1" s="1"/>
  <c r="A1712" i="1" s="1"/>
  <c r="A1713" i="1" s="1"/>
  <c r="A1714" i="1" s="1"/>
  <c r="A1715" i="1" s="1"/>
</calcChain>
</file>

<file path=xl/sharedStrings.xml><?xml version="1.0" encoding="utf-8"?>
<sst xmlns="http://schemas.openxmlformats.org/spreadsheetml/2006/main" count="17144" uniqueCount="16983">
  <si>
    <t>Lp.</t>
  </si>
  <si>
    <t>Numer identyfikacyjny
wnioskodawcy</t>
  </si>
  <si>
    <t>Nazwa/Nazwisko 
i Imię wnioskodawcy</t>
  </si>
  <si>
    <t>Zieliński Piotr</t>
  </si>
  <si>
    <t>Kowalski Marcin</t>
  </si>
  <si>
    <t>Kowalski Adam</t>
  </si>
  <si>
    <t>Maliszewski Krzysztof</t>
  </si>
  <si>
    <t>Szymański Kamil</t>
  </si>
  <si>
    <t>Grabowski Grzegorz</t>
  </si>
  <si>
    <t>Majewski Artur</t>
  </si>
  <si>
    <t>Stępień Robert</t>
  </si>
  <si>
    <t>Krześniak Paweł</t>
  </si>
  <si>
    <t>Łaszczych Tomasz</t>
  </si>
  <si>
    <t>Górski Krzysztof</t>
  </si>
  <si>
    <t>Jędrzejczak Marek</t>
  </si>
  <si>
    <t>Nowak Marcin</t>
  </si>
  <si>
    <t>Górski Paweł</t>
  </si>
  <si>
    <t>Dąbrowski Piotr</t>
  </si>
  <si>
    <t>Olszewski Mateusz</t>
  </si>
  <si>
    <t>Wójcik Piotr</t>
  </si>
  <si>
    <t>Kopeć Justyna</t>
  </si>
  <si>
    <t>Chrzanowski Adam</t>
  </si>
  <si>
    <t>Kasprzak Tomasz</t>
  </si>
  <si>
    <t>Wiśniewski Adam</t>
  </si>
  <si>
    <t>Kalinowski Piotr</t>
  </si>
  <si>
    <t>Lewandowski Dariusz</t>
  </si>
  <si>
    <t>Nowak Paweł</t>
  </si>
  <si>
    <t>Wysocki Piotr</t>
  </si>
  <si>
    <t>Prokop Robert</t>
  </si>
  <si>
    <t>Lewandowski Michał</t>
  </si>
  <si>
    <t>Woźniak Łukasz</t>
  </si>
  <si>
    <t>Walczak Marcin</t>
  </si>
  <si>
    <t>Majewski Grzegorz</t>
  </si>
  <si>
    <t>Sikorski Grzegorz</t>
  </si>
  <si>
    <t>Maciejewski Bartłomiej</t>
  </si>
  <si>
    <t>Krawczyk Andrzej</t>
  </si>
  <si>
    <t>Lewandowski Łukasz</t>
  </si>
  <si>
    <t>Kaczyński Daniel</t>
  </si>
  <si>
    <t>Tomczak Łukasz</t>
  </si>
  <si>
    <t>Kowalski Radosław</t>
  </si>
  <si>
    <t>Kamiński Piotr</t>
  </si>
  <si>
    <t>Kowalczyk Paweł</t>
  </si>
  <si>
    <t>Bałdyga Marcin</t>
  </si>
  <si>
    <t>Głowacki Łukasz</t>
  </si>
  <si>
    <t>Mróz Andrzej</t>
  </si>
  <si>
    <t>Kowalski Łukasz</t>
  </si>
  <si>
    <t>Kownacki Łukasz</t>
  </si>
  <si>
    <t>Piwowarek Piotr</t>
  </si>
  <si>
    <t>Zawadzki Tomasz</t>
  </si>
  <si>
    <t>Szymański Marcin</t>
  </si>
  <si>
    <t>Wiśniewski Marek</t>
  </si>
  <si>
    <t>Kacprzak Jarosław</t>
  </si>
  <si>
    <t>Kierzkowski Piotr</t>
  </si>
  <si>
    <t>Białek Mariusz</t>
  </si>
  <si>
    <t>Nowak Dawid</t>
  </si>
  <si>
    <t>Kowalski Krzysztof</t>
  </si>
  <si>
    <t>Stasiak Adam</t>
  </si>
  <si>
    <t>Tomaszewski Arkadiusz</t>
  </si>
  <si>
    <t>Śliżewski Robert</t>
  </si>
  <si>
    <t>Barański Tomasz</t>
  </si>
  <si>
    <t>Michalski Mateusz</t>
  </si>
  <si>
    <t>Mróz Damian</t>
  </si>
  <si>
    <t>Wojciechowski Paweł</t>
  </si>
  <si>
    <t>Zawadzki Rafał</t>
  </si>
  <si>
    <t>Kamiński Kamil</t>
  </si>
  <si>
    <t>Dudek Maciej</t>
  </si>
  <si>
    <t>Kowalski Mariusz</t>
  </si>
  <si>
    <t>Pawlak Agnieszka</t>
  </si>
  <si>
    <t>Chmielewski Tomasz</t>
  </si>
  <si>
    <t>Pawlak Tomasz</t>
  </si>
  <si>
    <t>Kamiński Krzysztof</t>
  </si>
  <si>
    <t>Krupa Paweł</t>
  </si>
  <si>
    <t>Zawadzki Marcin</t>
  </si>
  <si>
    <t>Grochowski Dariusz</t>
  </si>
  <si>
    <t>Kowalski Rafał</t>
  </si>
  <si>
    <t>Grabowski Wojciech</t>
  </si>
  <si>
    <t>Stępień Paweł</t>
  </si>
  <si>
    <t>Woźniak Dariusz</t>
  </si>
  <si>
    <t>Kamiński Tomasz</t>
  </si>
  <si>
    <t>Witkowski Adam</t>
  </si>
  <si>
    <t>Górski Tomasz</t>
  </si>
  <si>
    <t>Szymański Mateusz</t>
  </si>
  <si>
    <t>Trzeciak Radosław</t>
  </si>
  <si>
    <t>032583052</t>
  </si>
  <si>
    <t>Korytkowski Adam</t>
  </si>
  <si>
    <t>074217921</t>
  </si>
  <si>
    <t>Laskowski Tomasz</t>
  </si>
  <si>
    <t>037385201</t>
  </si>
  <si>
    <t>Włodkowski Adam</t>
  </si>
  <si>
    <t>069839243</t>
  </si>
  <si>
    <t>Dymczyk Piotr</t>
  </si>
  <si>
    <t>074872376</t>
  </si>
  <si>
    <t>Baczewski Jakub</t>
  </si>
  <si>
    <t>064068313</t>
  </si>
  <si>
    <t>Piwowarski Tadeusz</t>
  </si>
  <si>
    <t>059873964</t>
  </si>
  <si>
    <t>Szeraszewicz Radosław</t>
  </si>
  <si>
    <t>068183973</t>
  </si>
  <si>
    <t>Pac Paweł</t>
  </si>
  <si>
    <t>065013732</t>
  </si>
  <si>
    <t>Konopka Rafał</t>
  </si>
  <si>
    <t>063158943</t>
  </si>
  <si>
    <t>Buda Krzysztof</t>
  </si>
  <si>
    <t>065319852</t>
  </si>
  <si>
    <t>Piechociński Mariusz</t>
  </si>
  <si>
    <t>062801646</t>
  </si>
  <si>
    <t>Dudziak Błażej</t>
  </si>
  <si>
    <t>036021215</t>
  </si>
  <si>
    <t>Marchewka Stanisław</t>
  </si>
  <si>
    <t>074729303</t>
  </si>
  <si>
    <t>Rydzewski Tomasz</t>
  </si>
  <si>
    <t>037951274</t>
  </si>
  <si>
    <t>Karwowski Robert</t>
  </si>
  <si>
    <t>024814573</t>
  </si>
  <si>
    <t>Kuziak Adam</t>
  </si>
  <si>
    <t>072591480</t>
  </si>
  <si>
    <t>Jamiołkowski Piotr</t>
  </si>
  <si>
    <t>061947866</t>
  </si>
  <si>
    <t>Kosiński Krzysztof</t>
  </si>
  <si>
    <t>062017266</t>
  </si>
  <si>
    <t>Moczulski Mariusz</t>
  </si>
  <si>
    <t>070191631</t>
  </si>
  <si>
    <t>Szymanowski Marcin</t>
  </si>
  <si>
    <t>037402400</t>
  </si>
  <si>
    <t>Łapiński Jan</t>
  </si>
  <si>
    <t>061868241</t>
  </si>
  <si>
    <t>Zelkowski Kamil</t>
  </si>
  <si>
    <t>027648036</t>
  </si>
  <si>
    <t>Kaczmarek Rafał</t>
  </si>
  <si>
    <t>059391466</t>
  </si>
  <si>
    <t>TAORMINA Sp. z o.o.</t>
  </si>
  <si>
    <t>059620940</t>
  </si>
  <si>
    <t>Czajka Sebastian</t>
  </si>
  <si>
    <t>031817160</t>
  </si>
  <si>
    <t>Stasiński Sławomir</t>
  </si>
  <si>
    <t>065291651</t>
  </si>
  <si>
    <t>Walczak Artur</t>
  </si>
  <si>
    <t>065402671</t>
  </si>
  <si>
    <t>Klimek Radosław</t>
  </si>
  <si>
    <t>069623646</t>
  </si>
  <si>
    <t>Góra Dariusz</t>
  </si>
  <si>
    <t>069804871</t>
  </si>
  <si>
    <t>Bukowski Dawid</t>
  </si>
  <si>
    <t>060803912</t>
  </si>
  <si>
    <t>Sierzputowski Adam</t>
  </si>
  <si>
    <t>025951356</t>
  </si>
  <si>
    <t>Puchalski Tomasz</t>
  </si>
  <si>
    <t>067814020</t>
  </si>
  <si>
    <t>Jakubczyk Sebastian</t>
  </si>
  <si>
    <t>070147320</t>
  </si>
  <si>
    <t>Malinowski Jan</t>
  </si>
  <si>
    <t>074065866</t>
  </si>
  <si>
    <t>Heród Kinga</t>
  </si>
  <si>
    <t>072018741</t>
  </si>
  <si>
    <t>Tomczak Tomasz</t>
  </si>
  <si>
    <t>069629545</t>
  </si>
  <si>
    <t>Podolski Paweł</t>
  </si>
  <si>
    <t>063518562</t>
  </si>
  <si>
    <t>Waszczuk Piotr</t>
  </si>
  <si>
    <t>064925372</t>
  </si>
  <si>
    <t>Marcinkowski Łukasz</t>
  </si>
  <si>
    <t>072670834</t>
  </si>
  <si>
    <t>Mnich Wojciech</t>
  </si>
  <si>
    <t>070745852</t>
  </si>
  <si>
    <t>Godzieba Marcin</t>
  </si>
  <si>
    <t>065134572</t>
  </si>
  <si>
    <t>Juskowiak Marek</t>
  </si>
  <si>
    <t>056980635</t>
  </si>
  <si>
    <t>Jaszczak Krzysztof</t>
  </si>
  <si>
    <t>064917400</t>
  </si>
  <si>
    <t>Śledź Piotr</t>
  </si>
  <si>
    <t>056983496</t>
  </si>
  <si>
    <t>Wiszowaty Jacek</t>
  </si>
  <si>
    <t>035294615</t>
  </si>
  <si>
    <t>Niedziołka Jan</t>
  </si>
  <si>
    <t>068204312</t>
  </si>
  <si>
    <t>Drągowski Andrzej</t>
  </si>
  <si>
    <t>073139560</t>
  </si>
  <si>
    <t>Kowalewska Aneta</t>
  </si>
  <si>
    <t>032898414</t>
  </si>
  <si>
    <t>Śmiechowski Karol</t>
  </si>
  <si>
    <t>076278193</t>
  </si>
  <si>
    <t>Osada Adam</t>
  </si>
  <si>
    <t>032048950</t>
  </si>
  <si>
    <t>Dudka Stanisław</t>
  </si>
  <si>
    <t>038494123</t>
  </si>
  <si>
    <t>Zaremba Ryszard</t>
  </si>
  <si>
    <t>056971202</t>
  </si>
  <si>
    <t>Klama Andrzej</t>
  </si>
  <si>
    <t>076182904</t>
  </si>
  <si>
    <t>Zalewska Monika</t>
  </si>
  <si>
    <t>039283160</t>
  </si>
  <si>
    <t>Sytek Stanisław</t>
  </si>
  <si>
    <t>034282575</t>
  </si>
  <si>
    <t>Gontkowski Bogusław</t>
  </si>
  <si>
    <t>035079376</t>
  </si>
  <si>
    <t>Wielbut Janusz</t>
  </si>
  <si>
    <t>074819486</t>
  </si>
  <si>
    <t>Łowczyńska Marta</t>
  </si>
  <si>
    <t>065262920</t>
  </si>
  <si>
    <t>Osmólska Wioleta</t>
  </si>
  <si>
    <t>070257625</t>
  </si>
  <si>
    <t>Chmielewska Katarzyna</t>
  </si>
  <si>
    <t>071327424</t>
  </si>
  <si>
    <t>Rogowski Mariusz</t>
  </si>
  <si>
    <t>034104654</t>
  </si>
  <si>
    <t>Woźniak Piotr</t>
  </si>
  <si>
    <t>032513982</t>
  </si>
  <si>
    <t>Warszewski Bronisław</t>
  </si>
  <si>
    <t>059502726</t>
  </si>
  <si>
    <t>Klewenhagen Marcin</t>
  </si>
  <si>
    <t>036070813</t>
  </si>
  <si>
    <t>Wierzbicki Mirosław</t>
  </si>
  <si>
    <t>069863841</t>
  </si>
  <si>
    <t>Kossakowski Łukasz</t>
  </si>
  <si>
    <t>057407576</t>
  </si>
  <si>
    <t>Tylkowski Kamil</t>
  </si>
  <si>
    <t>074707400</t>
  </si>
  <si>
    <t>Kulesza Piotr</t>
  </si>
  <si>
    <t>072034081</t>
  </si>
  <si>
    <t>Wałach Ernest</t>
  </si>
  <si>
    <t>070405066</t>
  </si>
  <si>
    <t>Chomicz Łukasz</t>
  </si>
  <si>
    <t>061931420</t>
  </si>
  <si>
    <t>Zdrojkowski Rafał</t>
  </si>
  <si>
    <t>065746355</t>
  </si>
  <si>
    <t>Wnorowski Marek</t>
  </si>
  <si>
    <t>071591862</t>
  </si>
  <si>
    <t>Aneszko Artur</t>
  </si>
  <si>
    <t>027084190</t>
  </si>
  <si>
    <t>Burnewicz Wojciech</t>
  </si>
  <si>
    <t>057892493</t>
  </si>
  <si>
    <t>Górski Andrzej</t>
  </si>
  <si>
    <t>036407605</t>
  </si>
  <si>
    <t>Kata Andrzej</t>
  </si>
  <si>
    <t>064902154</t>
  </si>
  <si>
    <t>Chludziński Cezary</t>
  </si>
  <si>
    <t>074896921</t>
  </si>
  <si>
    <t>Komisarczyk Łukasz</t>
  </si>
  <si>
    <t>069842984</t>
  </si>
  <si>
    <t>Malinowski Michał</t>
  </si>
  <si>
    <t>072360632</t>
  </si>
  <si>
    <t>Mudrak Sebastian</t>
  </si>
  <si>
    <t>070747324</t>
  </si>
  <si>
    <t>Kaszczak Włodzimierz</t>
  </si>
  <si>
    <t>074143704</t>
  </si>
  <si>
    <t>074736203</t>
  </si>
  <si>
    <t>Wojsiat Lena</t>
  </si>
  <si>
    <t>067016895</t>
  </si>
  <si>
    <t>Dziurdzia Anna</t>
  </si>
  <si>
    <t>067205026</t>
  </si>
  <si>
    <t>Nowicki Radosław</t>
  </si>
  <si>
    <t>063690520</t>
  </si>
  <si>
    <t>Borsiak Mateusz</t>
  </si>
  <si>
    <t>065014766</t>
  </si>
  <si>
    <t>Burkiewicz Jakub</t>
  </si>
  <si>
    <t>076087621</t>
  </si>
  <si>
    <t>Moskowicz Stanisław</t>
  </si>
  <si>
    <t>069848472</t>
  </si>
  <si>
    <t>Janas Andrzej</t>
  </si>
  <si>
    <t>072496820</t>
  </si>
  <si>
    <t>Karczewski Paweł</t>
  </si>
  <si>
    <t>031827924</t>
  </si>
  <si>
    <t>Kamiński Leszek</t>
  </si>
  <si>
    <t>071501242</t>
  </si>
  <si>
    <t>Ziarko Karol</t>
  </si>
  <si>
    <t>067194272</t>
  </si>
  <si>
    <t>Borucki Tomasz</t>
  </si>
  <si>
    <t>060903786</t>
  </si>
  <si>
    <t>Matanowski Łukasz</t>
  </si>
  <si>
    <t>027237070</t>
  </si>
  <si>
    <t>Milewski Stanisław</t>
  </si>
  <si>
    <t>025298502</t>
  </si>
  <si>
    <t>Marczyk Henryk</t>
  </si>
  <si>
    <t>071434340</t>
  </si>
  <si>
    <t>Zabielski Cezary</t>
  </si>
  <si>
    <t>037847642</t>
  </si>
  <si>
    <t>Pietruszewski Dariusz</t>
  </si>
  <si>
    <t>023695725</t>
  </si>
  <si>
    <t>Pipowski Henryk</t>
  </si>
  <si>
    <t>074315213</t>
  </si>
  <si>
    <t>Owsianny Przemysław</t>
  </si>
  <si>
    <t>070149583</t>
  </si>
  <si>
    <t>Uszyński Kamil</t>
  </si>
  <si>
    <t>065815863</t>
  </si>
  <si>
    <t>Sobczak Wioleta</t>
  </si>
  <si>
    <t>074521432</t>
  </si>
  <si>
    <t>Cwalina Szymon</t>
  </si>
  <si>
    <t>036324736</t>
  </si>
  <si>
    <t>Święciński Marek</t>
  </si>
  <si>
    <t>058070453</t>
  </si>
  <si>
    <t>Zajkowska Katarzyna</t>
  </si>
  <si>
    <t>032415485</t>
  </si>
  <si>
    <t>Mrozek Sławomir</t>
  </si>
  <si>
    <t>034739390</t>
  </si>
  <si>
    <t>Rzepniewski Romuald</t>
  </si>
  <si>
    <t>027562166</t>
  </si>
  <si>
    <t>Pawlak Sławomir</t>
  </si>
  <si>
    <t>065051712</t>
  </si>
  <si>
    <t>Wołejko Marcin</t>
  </si>
  <si>
    <t>057196580</t>
  </si>
  <si>
    <t>Skowroński Tomasz</t>
  </si>
  <si>
    <t>070453230</t>
  </si>
  <si>
    <t>Chrząstkowski Michał</t>
  </si>
  <si>
    <t>061607653</t>
  </si>
  <si>
    <t>Brejta Mirosław</t>
  </si>
  <si>
    <t>067136986</t>
  </si>
  <si>
    <t>Beleć Mateusz</t>
  </si>
  <si>
    <t>021937252</t>
  </si>
  <si>
    <t>Leśniewski Zenon</t>
  </si>
  <si>
    <t>032064036</t>
  </si>
  <si>
    <t>Dzierżek Mirosław</t>
  </si>
  <si>
    <t>040508535</t>
  </si>
  <si>
    <t>Tomczak Mirosław</t>
  </si>
  <si>
    <t>064626781</t>
  </si>
  <si>
    <t>Gołębiewski Bogusław</t>
  </si>
  <si>
    <t>061049366</t>
  </si>
  <si>
    <t>Wysocki Paweł</t>
  </si>
  <si>
    <t>070824622</t>
  </si>
  <si>
    <t>Kubski Kamil</t>
  </si>
  <si>
    <t>072306282</t>
  </si>
  <si>
    <t>Kowalski Piotr</t>
  </si>
  <si>
    <t>067143701</t>
  </si>
  <si>
    <t>Pietruczuk Kamil</t>
  </si>
  <si>
    <t>059364244</t>
  </si>
  <si>
    <t>Karczewski Krzysztof</t>
  </si>
  <si>
    <t>068025685</t>
  </si>
  <si>
    <t>Zyskowski Marcin</t>
  </si>
  <si>
    <t>064949393</t>
  </si>
  <si>
    <t>SOBEK JOACHIM</t>
  </si>
  <si>
    <t>034749623</t>
  </si>
  <si>
    <t>Cieśliński Marian</t>
  </si>
  <si>
    <t>060641946</t>
  </si>
  <si>
    <t>Skrobała Barbara</t>
  </si>
  <si>
    <t>070290641</t>
  </si>
  <si>
    <t>Van Wijgerden Johan</t>
  </si>
  <si>
    <t>075327943</t>
  </si>
  <si>
    <t>Mielewczyk Filip</t>
  </si>
  <si>
    <t>067913673</t>
  </si>
  <si>
    <t>Fuk Robert</t>
  </si>
  <si>
    <t>075481831</t>
  </si>
  <si>
    <t>Sokołowski Łukasz</t>
  </si>
  <si>
    <t>034820976</t>
  </si>
  <si>
    <t>Zygmunt Mirosław</t>
  </si>
  <si>
    <t>072423561</t>
  </si>
  <si>
    <t>Stuła Karol</t>
  </si>
  <si>
    <t>064214065</t>
  </si>
  <si>
    <t>069685856</t>
  </si>
  <si>
    <t>Gajewski Piotr</t>
  </si>
  <si>
    <t>064762675</t>
  </si>
  <si>
    <t>Borysewicz Małgorzata</t>
  </si>
  <si>
    <t>074069562</t>
  </si>
  <si>
    <t>Ługiewicz Krzysztof</t>
  </si>
  <si>
    <t>036864930</t>
  </si>
  <si>
    <t>Walo Zbigniew</t>
  </si>
  <si>
    <t>062019136</t>
  </si>
  <si>
    <t>Modzelewski Piotr</t>
  </si>
  <si>
    <t>029435672</t>
  </si>
  <si>
    <t>Halicki Piotr</t>
  </si>
  <si>
    <t>057948255</t>
  </si>
  <si>
    <t>Jabłonowski Leszek</t>
  </si>
  <si>
    <t>075485435</t>
  </si>
  <si>
    <t>Wojciechowski Tomasz</t>
  </si>
  <si>
    <t>049724875</t>
  </si>
  <si>
    <t>Janawa Tadeusz</t>
  </si>
  <si>
    <t>071259092</t>
  </si>
  <si>
    <t>Jasiński Radosław</t>
  </si>
  <si>
    <t>075415392</t>
  </si>
  <si>
    <t>Ciupak Bartłomiej</t>
  </si>
  <si>
    <t>075231843</t>
  </si>
  <si>
    <t>Nowakowski Wojciech</t>
  </si>
  <si>
    <t>074729713</t>
  </si>
  <si>
    <t>Popielas Mateusz</t>
  </si>
  <si>
    <t>067328233</t>
  </si>
  <si>
    <t>Skrentny Tomasz</t>
  </si>
  <si>
    <t>041930625</t>
  </si>
  <si>
    <t>Adrjanowska Agata</t>
  </si>
  <si>
    <t>071593032</t>
  </si>
  <si>
    <t>Pusty Sebastian</t>
  </si>
  <si>
    <t>065967694</t>
  </si>
  <si>
    <t>Jurkowski Sławomir</t>
  </si>
  <si>
    <t>074393975</t>
  </si>
  <si>
    <t>074720283</t>
  </si>
  <si>
    <t>Kaim Paweł</t>
  </si>
  <si>
    <t>039348463</t>
  </si>
  <si>
    <t>Anklewicz Sebastian</t>
  </si>
  <si>
    <t>067094811</t>
  </si>
  <si>
    <t>Rynans Paweł</t>
  </si>
  <si>
    <t>057910370</t>
  </si>
  <si>
    <t>Wojtkiewicz Marcin</t>
  </si>
  <si>
    <t>076396751</t>
  </si>
  <si>
    <t>Sieńko Vanessa</t>
  </si>
  <si>
    <t>027363806</t>
  </si>
  <si>
    <t>PUDEŁKO EDWARD</t>
  </si>
  <si>
    <t>070875712</t>
  </si>
  <si>
    <t>Lisak Bartłomiej</t>
  </si>
  <si>
    <t>074761646</t>
  </si>
  <si>
    <t>Niemczycki Ignacy</t>
  </si>
  <si>
    <t>065032960</t>
  </si>
  <si>
    <t>Fiszer Piotr</t>
  </si>
  <si>
    <t>075361803</t>
  </si>
  <si>
    <t>Izdebski Sebastian</t>
  </si>
  <si>
    <t>034728051</t>
  </si>
  <si>
    <t>Grabowski Janusz</t>
  </si>
  <si>
    <t>038162070</t>
  </si>
  <si>
    <t>Kroc Bogusław</t>
  </si>
  <si>
    <t>072540456</t>
  </si>
  <si>
    <t>Czajkowski Grzegorz</t>
  </si>
  <si>
    <t>071251906</t>
  </si>
  <si>
    <t>Chludziński Piotr</t>
  </si>
  <si>
    <t>057031702</t>
  </si>
  <si>
    <t>Modzelewski Kazimierz</t>
  </si>
  <si>
    <t>069571406</t>
  </si>
  <si>
    <t>Stricker Piotr</t>
  </si>
  <si>
    <t>076268052</t>
  </si>
  <si>
    <t>Buczyński Adam</t>
  </si>
  <si>
    <t>062095750</t>
  </si>
  <si>
    <t>Minta Michał</t>
  </si>
  <si>
    <t>075340641</t>
  </si>
  <si>
    <t>065474190</t>
  </si>
  <si>
    <t>Królak Wojciech</t>
  </si>
  <si>
    <t>035348431</t>
  </si>
  <si>
    <t>Klimaszewski Jarosław</t>
  </si>
  <si>
    <t>064674824</t>
  </si>
  <si>
    <t>Mazur Rafał</t>
  </si>
  <si>
    <t>074891072</t>
  </si>
  <si>
    <t>Bagrowski Jacek</t>
  </si>
  <si>
    <t>072392674</t>
  </si>
  <si>
    <t>Drysiak Przemysław</t>
  </si>
  <si>
    <t>061636580</t>
  </si>
  <si>
    <t>Sender Maria</t>
  </si>
  <si>
    <t>060791685</t>
  </si>
  <si>
    <t>Szepietowski Ryszard</t>
  </si>
  <si>
    <t>074830720</t>
  </si>
  <si>
    <t>Zaremba Jacek</t>
  </si>
  <si>
    <t>059652570</t>
  </si>
  <si>
    <t>Bielik Marcin</t>
  </si>
  <si>
    <t>025036422</t>
  </si>
  <si>
    <t>Parfieńczyk Krzysztof</t>
  </si>
  <si>
    <t>027572050</t>
  </si>
  <si>
    <t>042086272</t>
  </si>
  <si>
    <t>075325953</t>
  </si>
  <si>
    <t>Tabaka Arkadiusz</t>
  </si>
  <si>
    <t>068064396</t>
  </si>
  <si>
    <t>Joniak Robert</t>
  </si>
  <si>
    <t>073891601</t>
  </si>
  <si>
    <t>Rybka Robert</t>
  </si>
  <si>
    <t>067513675</t>
  </si>
  <si>
    <t>Kowalewski Kamil</t>
  </si>
  <si>
    <t>060345051</t>
  </si>
  <si>
    <t>Wnorowski Sławomir</t>
  </si>
  <si>
    <t>063638103</t>
  </si>
  <si>
    <t>Wileński Marcin</t>
  </si>
  <si>
    <t>065078143</t>
  </si>
  <si>
    <t>Badowski Krzysztof</t>
  </si>
  <si>
    <t>074678235</t>
  </si>
  <si>
    <t>Cywiński Michał</t>
  </si>
  <si>
    <t>057151573</t>
  </si>
  <si>
    <t>Kubiaczyk Marek</t>
  </si>
  <si>
    <t>029836346</t>
  </si>
  <si>
    <t>Pietrzak Jan</t>
  </si>
  <si>
    <t>069716386</t>
  </si>
  <si>
    <t>Daniłowicz Tomasz</t>
  </si>
  <si>
    <t>062017181</t>
  </si>
  <si>
    <t>Olechwierowicz Bartłomiej</t>
  </si>
  <si>
    <t>074529520</t>
  </si>
  <si>
    <t>Zarzecki Adam</t>
  </si>
  <si>
    <t>067032683</t>
  </si>
  <si>
    <t>034831803</t>
  </si>
  <si>
    <t>Tyrański Sławomir</t>
  </si>
  <si>
    <t>065309464</t>
  </si>
  <si>
    <t>Krasiński Grzegorz</t>
  </si>
  <si>
    <t>027608943</t>
  </si>
  <si>
    <t>Wolski Mirosław</t>
  </si>
  <si>
    <t>031983644</t>
  </si>
  <si>
    <t>Ciochanowski Dariusz</t>
  </si>
  <si>
    <t>046896423</t>
  </si>
  <si>
    <t>Szewczuk Robert</t>
  </si>
  <si>
    <t>026563571</t>
  </si>
  <si>
    <t>Ryczek Bogdan</t>
  </si>
  <si>
    <t>067120811</t>
  </si>
  <si>
    <t>Borecki Tomasz</t>
  </si>
  <si>
    <t>046146712</t>
  </si>
  <si>
    <t>Motyka Henryk</t>
  </si>
  <si>
    <t>075435256</t>
  </si>
  <si>
    <t>Gzieł Kamil</t>
  </si>
  <si>
    <t>071945872</t>
  </si>
  <si>
    <t>Łaz Grzegorz</t>
  </si>
  <si>
    <t>064265434</t>
  </si>
  <si>
    <t>065468425</t>
  </si>
  <si>
    <t>Bojakowski Tomasz</t>
  </si>
  <si>
    <t>076096844</t>
  </si>
  <si>
    <t>Osipiuk Kamil</t>
  </si>
  <si>
    <t>076257343</t>
  </si>
  <si>
    <t>Witt Bartłomiej</t>
  </si>
  <si>
    <t>074619203</t>
  </si>
  <si>
    <t>OSTROWSKI PIOTR</t>
  </si>
  <si>
    <t>074628603</t>
  </si>
  <si>
    <t>Domicz Marcin</t>
  </si>
  <si>
    <t>075879722</t>
  </si>
  <si>
    <t>Oleszczyński Karol</t>
  </si>
  <si>
    <t>074695251</t>
  </si>
  <si>
    <t>Gidzińska Jagoda</t>
  </si>
  <si>
    <t>075293231</t>
  </si>
  <si>
    <t>Ruchniak Michał</t>
  </si>
  <si>
    <t>076310153</t>
  </si>
  <si>
    <t>Więckowski Tomasz</t>
  </si>
  <si>
    <t>072564295</t>
  </si>
  <si>
    <t>Bystron Marcin</t>
  </si>
  <si>
    <t>074515632</t>
  </si>
  <si>
    <t>Trochanowski Paweł</t>
  </si>
  <si>
    <t>075293520</t>
  </si>
  <si>
    <t>Stachowicz Fabian</t>
  </si>
  <si>
    <t>065146565</t>
  </si>
  <si>
    <t>Brzozowski Krzysztof</t>
  </si>
  <si>
    <t>064698430</t>
  </si>
  <si>
    <t>Kruczek Daniel</t>
  </si>
  <si>
    <t>061968324</t>
  </si>
  <si>
    <t>Makarewicz Paweł</t>
  </si>
  <si>
    <t>027435986</t>
  </si>
  <si>
    <t>Ługacz Robert</t>
  </si>
  <si>
    <t>059346365</t>
  </si>
  <si>
    <t>Piontczak Hieronim</t>
  </si>
  <si>
    <t>026352501</t>
  </si>
  <si>
    <t>Olejniczak Konrad</t>
  </si>
  <si>
    <t>024682822</t>
  </si>
  <si>
    <t>Pachuta Tomasz</t>
  </si>
  <si>
    <t>065129373</t>
  </si>
  <si>
    <t>Gościniak Marcin</t>
  </si>
  <si>
    <t>063173514</t>
  </si>
  <si>
    <t>Połujański Janusz</t>
  </si>
  <si>
    <t>040924375</t>
  </si>
  <si>
    <t>Czerniak Marcin</t>
  </si>
  <si>
    <t>070294683</t>
  </si>
  <si>
    <t>Ogrodniczak Klaudia</t>
  </si>
  <si>
    <t>060137384</t>
  </si>
  <si>
    <t>Górski Grzegorz</t>
  </si>
  <si>
    <t>032189172</t>
  </si>
  <si>
    <t>Michałowicz Benedykt</t>
  </si>
  <si>
    <t>074659856</t>
  </si>
  <si>
    <t>Kałka Paweł</t>
  </si>
  <si>
    <t>062706190</t>
  </si>
  <si>
    <t>Dąbrowski Ferdynand</t>
  </si>
  <si>
    <t>064956282</t>
  </si>
  <si>
    <t>Deptuła Katarzyna</t>
  </si>
  <si>
    <t>067621931</t>
  </si>
  <si>
    <t>Kolczyński Adam</t>
  </si>
  <si>
    <t>061907063</t>
  </si>
  <si>
    <t>Grabusiński Adam</t>
  </si>
  <si>
    <t>032016244</t>
  </si>
  <si>
    <t>Daniewicz Paweł</t>
  </si>
  <si>
    <t>072431964</t>
  </si>
  <si>
    <t>Turkowski Zbigniew</t>
  </si>
  <si>
    <t>063125215</t>
  </si>
  <si>
    <t>Rososzczuk Tomasz</t>
  </si>
  <si>
    <t>074131511</t>
  </si>
  <si>
    <t>Karpiński Tomasz</t>
  </si>
  <si>
    <t>065642071</t>
  </si>
  <si>
    <t>Sztonyk Robert</t>
  </si>
  <si>
    <t>062701305</t>
  </si>
  <si>
    <t>Korba Andrzej</t>
  </si>
  <si>
    <t>071410260</t>
  </si>
  <si>
    <t>Mielnik Borys</t>
  </si>
  <si>
    <t>062104040</t>
  </si>
  <si>
    <t>Ciniewicz Tomasz</t>
  </si>
  <si>
    <t>050541283</t>
  </si>
  <si>
    <t>Załuska Agnieszka</t>
  </si>
  <si>
    <t>063039234</t>
  </si>
  <si>
    <t>Hartwich Przemysław</t>
  </si>
  <si>
    <t>074605801</t>
  </si>
  <si>
    <t>Lech Mateusz</t>
  </si>
  <si>
    <t>075051472</t>
  </si>
  <si>
    <t>Książek Arkadiusz</t>
  </si>
  <si>
    <t>076064175</t>
  </si>
  <si>
    <t>Goryl Wojciech</t>
  </si>
  <si>
    <t>072489394</t>
  </si>
  <si>
    <t>Gdula Dawid</t>
  </si>
  <si>
    <t>071481095</t>
  </si>
  <si>
    <t>Kulczyk Czesław</t>
  </si>
  <si>
    <t>070474255</t>
  </si>
  <si>
    <t>Fedor Krzysztof</t>
  </si>
  <si>
    <t>071686711</t>
  </si>
  <si>
    <t>Romański Łukasz</t>
  </si>
  <si>
    <t>070378976</t>
  </si>
  <si>
    <t>Winnicka Karolina</t>
  </si>
  <si>
    <t>063743975</t>
  </si>
  <si>
    <t>Żelazek Magdalena</t>
  </si>
  <si>
    <t>056825464</t>
  </si>
  <si>
    <t>Karpiński Radosław</t>
  </si>
  <si>
    <t>070178435</t>
  </si>
  <si>
    <t>Właźliński Piotr</t>
  </si>
  <si>
    <t>063634216</t>
  </si>
  <si>
    <t>Słomiński Przemysław</t>
  </si>
  <si>
    <t>056219651</t>
  </si>
  <si>
    <t>Kiełkiewicz Paweł</t>
  </si>
  <si>
    <t>067130426</t>
  </si>
  <si>
    <t>Kossakowski Grzegorz</t>
  </si>
  <si>
    <t>037183400</t>
  </si>
  <si>
    <t>Stawska Marzena</t>
  </si>
  <si>
    <t>063981344</t>
  </si>
  <si>
    <t>Borkowicz Jacek</t>
  </si>
  <si>
    <t>056807500</t>
  </si>
  <si>
    <t>Michalski Michał</t>
  </si>
  <si>
    <t>074012802</t>
  </si>
  <si>
    <t>Komorowski Mateusz</t>
  </si>
  <si>
    <t>064929674</t>
  </si>
  <si>
    <t>Perkowski Łukasz</t>
  </si>
  <si>
    <t>067051905</t>
  </si>
  <si>
    <t>Marszałek Łukasz</t>
  </si>
  <si>
    <t>069893972</t>
  </si>
  <si>
    <t>Bączyk Łukasz</t>
  </si>
  <si>
    <t>064652845</t>
  </si>
  <si>
    <t>Chojecki Jarosław</t>
  </si>
  <si>
    <t>060372392</t>
  </si>
  <si>
    <t>Zalarski Janusz</t>
  </si>
  <si>
    <t>070450640</t>
  </si>
  <si>
    <t>Kopacki Mateusz</t>
  </si>
  <si>
    <t>024845353</t>
  </si>
  <si>
    <t>Śliwowski Krzysztof</t>
  </si>
  <si>
    <t>064630962</t>
  </si>
  <si>
    <t>Kamińska Ilona</t>
  </si>
  <si>
    <t>070462085</t>
  </si>
  <si>
    <t>Domagała Michał</t>
  </si>
  <si>
    <t>076497932</t>
  </si>
  <si>
    <t>Wyrwińska Iwona</t>
  </si>
  <si>
    <t>069854370</t>
  </si>
  <si>
    <t>Filipkowski Robert</t>
  </si>
  <si>
    <t>064931583</t>
  </si>
  <si>
    <t>Niemyjski Fabian</t>
  </si>
  <si>
    <t>062047091</t>
  </si>
  <si>
    <t>063503923</t>
  </si>
  <si>
    <t>Sender Tomasz</t>
  </si>
  <si>
    <t>042413276</t>
  </si>
  <si>
    <t>Brzezowski Łukasz</t>
  </si>
  <si>
    <t>065752145</t>
  </si>
  <si>
    <t>Kubaj Marcin</t>
  </si>
  <si>
    <t>064967192</t>
  </si>
  <si>
    <t>Świder Tomasz</t>
  </si>
  <si>
    <t>075184672</t>
  </si>
  <si>
    <t>Łysiak Klaudia</t>
  </si>
  <si>
    <t>057316172</t>
  </si>
  <si>
    <t>Andrzejewski Robert</t>
  </si>
  <si>
    <t>075323261</t>
  </si>
  <si>
    <t>Wiercioch Paweł</t>
  </si>
  <si>
    <t>061215031</t>
  </si>
  <si>
    <t>Kudła Bartłomiej</t>
  </si>
  <si>
    <t>025865150</t>
  </si>
  <si>
    <t>Jędroszkowiak Paweł</t>
  </si>
  <si>
    <t>057032915</t>
  </si>
  <si>
    <t>Wyszyński Marek</t>
  </si>
  <si>
    <t>075606983</t>
  </si>
  <si>
    <t>KRYBUS KLAUDIUSZ</t>
  </si>
  <si>
    <t>035142090</t>
  </si>
  <si>
    <t>Pisanko Ryszard</t>
  </si>
  <si>
    <t>075945081</t>
  </si>
  <si>
    <t>Kucfir Maciej</t>
  </si>
  <si>
    <t>065657462</t>
  </si>
  <si>
    <t>Ambrosiewicz Leszek</t>
  </si>
  <si>
    <t>040359066</t>
  </si>
  <si>
    <t>Wilczewski Grzegorz</t>
  </si>
  <si>
    <t>041807580</t>
  </si>
  <si>
    <t>Wiśniewski Ireneusz</t>
  </si>
  <si>
    <t>058259176</t>
  </si>
  <si>
    <t>Chodźko Paweł</t>
  </si>
  <si>
    <t>076061800</t>
  </si>
  <si>
    <t>Kępowicz Mateusz</t>
  </si>
  <si>
    <t>067570614</t>
  </si>
  <si>
    <t>Sławiński Dawid</t>
  </si>
  <si>
    <t>061806981</t>
  </si>
  <si>
    <t>Miłosz Przemysław</t>
  </si>
  <si>
    <t>074638725</t>
  </si>
  <si>
    <t>Stopa Szymon</t>
  </si>
  <si>
    <t>032634064</t>
  </si>
  <si>
    <t>Kajka Barbara</t>
  </si>
  <si>
    <t>075603234</t>
  </si>
  <si>
    <t>Orzyłowski Marek</t>
  </si>
  <si>
    <t>072521790</t>
  </si>
  <si>
    <t>Mrotek Mikołaj</t>
  </si>
  <si>
    <t>070376080</t>
  </si>
  <si>
    <t>Mróz Jarosław</t>
  </si>
  <si>
    <t>075310784</t>
  </si>
  <si>
    <t>Franaszczak Dawid</t>
  </si>
  <si>
    <t>074693841</t>
  </si>
  <si>
    <t>Poźlewicz Paweł</t>
  </si>
  <si>
    <t>070817492</t>
  </si>
  <si>
    <t>Mazur Mateusz</t>
  </si>
  <si>
    <t>074656181</t>
  </si>
  <si>
    <t>Perdas Damian</t>
  </si>
  <si>
    <t>027183033</t>
  </si>
  <si>
    <t>Kadłubowski Andrzej</t>
  </si>
  <si>
    <t>069618261</t>
  </si>
  <si>
    <t>Barańczyk Bartłomiej</t>
  </si>
  <si>
    <t>074896030</t>
  </si>
  <si>
    <t>Wysocki Patryk</t>
  </si>
  <si>
    <t>065816120</t>
  </si>
  <si>
    <t>Sadowski Dariusz</t>
  </si>
  <si>
    <t>062193410</t>
  </si>
  <si>
    <t>Szota Mariusz</t>
  </si>
  <si>
    <t>065702742</t>
  </si>
  <si>
    <t>Debner Anna</t>
  </si>
  <si>
    <t>074186345</t>
  </si>
  <si>
    <t>Napieralski Jan</t>
  </si>
  <si>
    <t>075970363</t>
  </si>
  <si>
    <t>Kuczyński Szymon</t>
  </si>
  <si>
    <t>075036350</t>
  </si>
  <si>
    <t>Mielnik Bartosz</t>
  </si>
  <si>
    <t>070830893</t>
  </si>
  <si>
    <t>Ingielewicz Michał</t>
  </si>
  <si>
    <t>076347300</t>
  </si>
  <si>
    <t>Paluch Karol</t>
  </si>
  <si>
    <t>070786132</t>
  </si>
  <si>
    <t>Rożek Adam</t>
  </si>
  <si>
    <t>030961301</t>
  </si>
  <si>
    <t>Jarosławski Mirosław</t>
  </si>
  <si>
    <t>070329105</t>
  </si>
  <si>
    <t>Kozdrój Mateusz</t>
  </si>
  <si>
    <t>069748094</t>
  </si>
  <si>
    <t>Kasinowicz Tomasz</t>
  </si>
  <si>
    <t>074608326</t>
  </si>
  <si>
    <t>Lewandowski Krystian</t>
  </si>
  <si>
    <t>075141580</t>
  </si>
  <si>
    <t>Ciupiński Daniel</t>
  </si>
  <si>
    <t>067596120</t>
  </si>
  <si>
    <t>Rakowska Mariola</t>
  </si>
  <si>
    <t>069860106</t>
  </si>
  <si>
    <t>Wendlandt Dawid</t>
  </si>
  <si>
    <t>061236463</t>
  </si>
  <si>
    <t>Ciszewski Wawrzyniec</t>
  </si>
  <si>
    <t>075621422</t>
  </si>
  <si>
    <t>068546184</t>
  </si>
  <si>
    <t>Kołodziejczyk Angelika</t>
  </si>
  <si>
    <t>070638731</t>
  </si>
  <si>
    <t>Lewczyk Sylwia</t>
  </si>
  <si>
    <t>070813691</t>
  </si>
  <si>
    <t>Kostro Mateusz</t>
  </si>
  <si>
    <t>072364715</t>
  </si>
  <si>
    <t>Domarecki Michał</t>
  </si>
  <si>
    <t>061452763</t>
  </si>
  <si>
    <t>Burdelak Piotr</t>
  </si>
  <si>
    <t>076378936</t>
  </si>
  <si>
    <t>Zawiślak Antoni</t>
  </si>
  <si>
    <t>052925184</t>
  </si>
  <si>
    <t>Stach Robert</t>
  </si>
  <si>
    <t>063085385</t>
  </si>
  <si>
    <t>Mazowita Piotr</t>
  </si>
  <si>
    <t>074014504</t>
  </si>
  <si>
    <t>Ragus Jakub</t>
  </si>
  <si>
    <t>076347081</t>
  </si>
  <si>
    <t>Kępski Paweł</t>
  </si>
  <si>
    <t>061030294</t>
  </si>
  <si>
    <t>Głąba Aneta</t>
  </si>
  <si>
    <t>069676945</t>
  </si>
  <si>
    <t>Dorochowicz Kamil</t>
  </si>
  <si>
    <t>043106416</t>
  </si>
  <si>
    <t>Cichoń Krzysztof</t>
  </si>
  <si>
    <t>035307485</t>
  </si>
  <si>
    <t>Sulewski Jarosław</t>
  </si>
  <si>
    <t>074674142</t>
  </si>
  <si>
    <t>Sak Bartłomiej</t>
  </si>
  <si>
    <t>038357984</t>
  </si>
  <si>
    <t>028530964</t>
  </si>
  <si>
    <t>Wierzchowiecki Roman</t>
  </si>
  <si>
    <t>038514245</t>
  </si>
  <si>
    <t>Bider Grzegorz</t>
  </si>
  <si>
    <t>074734206</t>
  </si>
  <si>
    <t>Rzymski Jakub</t>
  </si>
  <si>
    <t>071424051</t>
  </si>
  <si>
    <t>Łapiński Marcin</t>
  </si>
  <si>
    <t>072492860</t>
  </si>
  <si>
    <t>Bieliński Dariusz</t>
  </si>
  <si>
    <t>074580810</t>
  </si>
  <si>
    <t>Łesyk Marcin</t>
  </si>
  <si>
    <t>075632760</t>
  </si>
  <si>
    <t>Zandecki Patryk</t>
  </si>
  <si>
    <t>075249212</t>
  </si>
  <si>
    <t>Pieczykolan Agnieszka</t>
  </si>
  <si>
    <t>038274293</t>
  </si>
  <si>
    <t>Królikowski Adam</t>
  </si>
  <si>
    <t>056867252</t>
  </si>
  <si>
    <t>Jezierski Bartosz</t>
  </si>
  <si>
    <t>058598726</t>
  </si>
  <si>
    <t>Gajewski Łukasz</t>
  </si>
  <si>
    <t>027069065</t>
  </si>
  <si>
    <t>Konopka Kazimierz</t>
  </si>
  <si>
    <t>074232901</t>
  </si>
  <si>
    <t>Pajnowski Rafał</t>
  </si>
  <si>
    <t>059496790</t>
  </si>
  <si>
    <t>Sarnacki Grzegorz</t>
  </si>
  <si>
    <t>071370701</t>
  </si>
  <si>
    <t>Wilczyński Michał</t>
  </si>
  <si>
    <t>075204580</t>
  </si>
  <si>
    <t>Barski Paweł</t>
  </si>
  <si>
    <t>070439723</t>
  </si>
  <si>
    <t>Kitłowski Karol</t>
  </si>
  <si>
    <t>076279686</t>
  </si>
  <si>
    <t>Barcikowski Jakub</t>
  </si>
  <si>
    <t>074897065</t>
  </si>
  <si>
    <t>Soroko Marek</t>
  </si>
  <si>
    <t>074616424</t>
  </si>
  <si>
    <t>Hankus Michał</t>
  </si>
  <si>
    <t>074208470</t>
  </si>
  <si>
    <t>Betiuk Mateusz</t>
  </si>
  <si>
    <t>071741573</t>
  </si>
  <si>
    <t>Skoczylas Jacek</t>
  </si>
  <si>
    <t>075238301</t>
  </si>
  <si>
    <t>Nakielski Arkadiusz</t>
  </si>
  <si>
    <t>075632462</t>
  </si>
  <si>
    <t>Mierzwicki Rafał</t>
  </si>
  <si>
    <t>067239066</t>
  </si>
  <si>
    <t>Traczyk Marcin</t>
  </si>
  <si>
    <t>076130844</t>
  </si>
  <si>
    <t>Ląd Aleksandra</t>
  </si>
  <si>
    <t>075497644</t>
  </si>
  <si>
    <t>Kaczorowska Wioletta</t>
  </si>
  <si>
    <t>076108145</t>
  </si>
  <si>
    <t>Kowalik Kamila</t>
  </si>
  <si>
    <t>076390643</t>
  </si>
  <si>
    <t>Strawińska Joanna</t>
  </si>
  <si>
    <t>068482623</t>
  </si>
  <si>
    <t>Bączyński Łukasz</t>
  </si>
  <si>
    <t>032157826</t>
  </si>
  <si>
    <t>Filipkowski Grzegorz</t>
  </si>
  <si>
    <t>074135455</t>
  </si>
  <si>
    <t>Głaz Mateusz</t>
  </si>
  <si>
    <t>025638272</t>
  </si>
  <si>
    <t>Ozimek Artur</t>
  </si>
  <si>
    <t>074562091</t>
  </si>
  <si>
    <t>Arndt Mateusz</t>
  </si>
  <si>
    <t>034616861</t>
  </si>
  <si>
    <t>Śliwa Piotr</t>
  </si>
  <si>
    <t>029782700</t>
  </si>
  <si>
    <t>Domalewski Jerzy</t>
  </si>
  <si>
    <t>048348712</t>
  </si>
  <si>
    <t>Trochowski Łukasz</t>
  </si>
  <si>
    <t>070120616</t>
  </si>
  <si>
    <t>Kołacz Błażej</t>
  </si>
  <si>
    <t>065385154</t>
  </si>
  <si>
    <t>Borowski Łukasz</t>
  </si>
  <si>
    <t>074379851</t>
  </si>
  <si>
    <t>Madejski Janusz</t>
  </si>
  <si>
    <t>072520191</t>
  </si>
  <si>
    <t>Regent Miłosz</t>
  </si>
  <si>
    <t>038908626</t>
  </si>
  <si>
    <t>Miszkiewicz Grzegorz</t>
  </si>
  <si>
    <t>070761746</t>
  </si>
  <si>
    <t>JANIK DARIUSZ</t>
  </si>
  <si>
    <t>043012033</t>
  </si>
  <si>
    <t>Drozdowski Józef</t>
  </si>
  <si>
    <t>065628572</t>
  </si>
  <si>
    <t>Chabowski Karol</t>
  </si>
  <si>
    <t>065846595</t>
  </si>
  <si>
    <t>Wrzesień Jan</t>
  </si>
  <si>
    <t>027584216</t>
  </si>
  <si>
    <t>Piotrowski Franciszek</t>
  </si>
  <si>
    <t>074204916</t>
  </si>
  <si>
    <t>Jary Damian</t>
  </si>
  <si>
    <t>031817325</t>
  </si>
  <si>
    <t>Szleszyński Krzysztof</t>
  </si>
  <si>
    <t>036976821</t>
  </si>
  <si>
    <t>Kiszluk Waldemar</t>
  </si>
  <si>
    <t>056895395</t>
  </si>
  <si>
    <t>Durkiewicz Konrad</t>
  </si>
  <si>
    <t>062306560</t>
  </si>
  <si>
    <t>Trojnar Łukasz</t>
  </si>
  <si>
    <t>070737813</t>
  </si>
  <si>
    <t>Romaniuk Anna</t>
  </si>
  <si>
    <t>075907232</t>
  </si>
  <si>
    <t>Ogonowska Patrycja</t>
  </si>
  <si>
    <t>070307674</t>
  </si>
  <si>
    <t>Rybacki Paweł</t>
  </si>
  <si>
    <t>058745790</t>
  </si>
  <si>
    <t>Szulc Dariusz</t>
  </si>
  <si>
    <t>075273516</t>
  </si>
  <si>
    <t>Tur Dawid</t>
  </si>
  <si>
    <t>057870191</t>
  </si>
  <si>
    <t>Trzaska Sławomir</t>
  </si>
  <si>
    <t>059606845</t>
  </si>
  <si>
    <t>Zach Edward</t>
  </si>
  <si>
    <t>074249894</t>
  </si>
  <si>
    <t>Krupnik Paweł</t>
  </si>
  <si>
    <t>057950716</t>
  </si>
  <si>
    <t>Kasprzak Łukasz</t>
  </si>
  <si>
    <t>075941820</t>
  </si>
  <si>
    <t>Szczechowicz Mateusz</t>
  </si>
  <si>
    <t>065849565</t>
  </si>
  <si>
    <t>Pyciarz Elwira</t>
  </si>
  <si>
    <t>057129410</t>
  </si>
  <si>
    <t>Matejek Jarosław</t>
  </si>
  <si>
    <t>071327851</t>
  </si>
  <si>
    <t>037163135</t>
  </si>
  <si>
    <t>Stepanik Grzegorz</t>
  </si>
  <si>
    <t>034204083</t>
  </si>
  <si>
    <t>Wójcik Zofia</t>
  </si>
  <si>
    <t>065024830</t>
  </si>
  <si>
    <t>Skóra Mariusz</t>
  </si>
  <si>
    <t>073940576</t>
  </si>
  <si>
    <t>Woźniacka Krystyna</t>
  </si>
  <si>
    <t>064260385</t>
  </si>
  <si>
    <t>Słoma Jacek</t>
  </si>
  <si>
    <t>076274941</t>
  </si>
  <si>
    <t>Rozwałka Kamil</t>
  </si>
  <si>
    <t>076041930</t>
  </si>
  <si>
    <t>Witkowski Dominik</t>
  </si>
  <si>
    <t>074592044</t>
  </si>
  <si>
    <t>Dziuba Karol</t>
  </si>
  <si>
    <t>071373200</t>
  </si>
  <si>
    <t>Hydzik Konrad</t>
  </si>
  <si>
    <t>071856502</t>
  </si>
  <si>
    <t>Rejwer Marlena</t>
  </si>
  <si>
    <t>072341815</t>
  </si>
  <si>
    <t>Sztoban Kaja</t>
  </si>
  <si>
    <t>070268545</t>
  </si>
  <si>
    <t>Dobrzyński Daniel</t>
  </si>
  <si>
    <t>069894055</t>
  </si>
  <si>
    <t>Białek Agata</t>
  </si>
  <si>
    <t>071409083</t>
  </si>
  <si>
    <t>Rzepka Mateusz</t>
  </si>
  <si>
    <t>036784835</t>
  </si>
  <si>
    <t>Koc Tadeusz</t>
  </si>
  <si>
    <t>038029341</t>
  </si>
  <si>
    <t>Korcz Janina</t>
  </si>
  <si>
    <t>035369564</t>
  </si>
  <si>
    <t>Jastrzębski Jarosław</t>
  </si>
  <si>
    <t>020906025</t>
  </si>
  <si>
    <t>Śliżewska Zofia</t>
  </si>
  <si>
    <t>060406063</t>
  </si>
  <si>
    <t>Mielczarek Sebastian</t>
  </si>
  <si>
    <t>071301306</t>
  </si>
  <si>
    <t>KWOCZAŁA PAWEŁ</t>
  </si>
  <si>
    <t>064784135</t>
  </si>
  <si>
    <t>Grzegórzko Paweł</t>
  </si>
  <si>
    <t>030789583</t>
  </si>
  <si>
    <t>JAWOROWSKI DARIUSZ</t>
  </si>
  <si>
    <t>063572743</t>
  </si>
  <si>
    <t>Socha Adam</t>
  </si>
  <si>
    <t>068323216</t>
  </si>
  <si>
    <t>Jakubek Piotr</t>
  </si>
  <si>
    <t>068283032</t>
  </si>
  <si>
    <t>Bazyluk Dariusz</t>
  </si>
  <si>
    <t>067525420</t>
  </si>
  <si>
    <t>Gabryelczyk Marcin</t>
  </si>
  <si>
    <t>047051901</t>
  </si>
  <si>
    <t>Uba Maciej</t>
  </si>
  <si>
    <t>070824711</t>
  </si>
  <si>
    <t>Boyke Krzysztof</t>
  </si>
  <si>
    <t>065274155</t>
  </si>
  <si>
    <t>Nożewnik Jan</t>
  </si>
  <si>
    <t>072197585</t>
  </si>
  <si>
    <t>Dębowski Patryk</t>
  </si>
  <si>
    <t>062956300</t>
  </si>
  <si>
    <t>Matejewska Monika</t>
  </si>
  <si>
    <t>069874350</t>
  </si>
  <si>
    <t>Szymańska Iga</t>
  </si>
  <si>
    <t>068568384</t>
  </si>
  <si>
    <t>Podolski Adam</t>
  </si>
  <si>
    <t>070801562</t>
  </si>
  <si>
    <t>Kowalska Paulina</t>
  </si>
  <si>
    <t>065630430</t>
  </si>
  <si>
    <t>Chabros Tomasz</t>
  </si>
  <si>
    <t>063616306</t>
  </si>
  <si>
    <t>Bator Grzegorz</t>
  </si>
  <si>
    <t>071951320</t>
  </si>
  <si>
    <t>Chęć Marcin</t>
  </si>
  <si>
    <t>023572725</t>
  </si>
  <si>
    <t>Kaleta Tomasz</t>
  </si>
  <si>
    <t>030813740</t>
  </si>
  <si>
    <t>Pajer Wojciech</t>
  </si>
  <si>
    <t>070413734</t>
  </si>
  <si>
    <t>Roszig Joanna</t>
  </si>
  <si>
    <t>049287510</t>
  </si>
  <si>
    <t>Ziemian Jacek</t>
  </si>
  <si>
    <t>061902901</t>
  </si>
  <si>
    <t>Mikoda Krzysztof</t>
  </si>
  <si>
    <t>070413840</t>
  </si>
  <si>
    <t>Pelcer Dariusz</t>
  </si>
  <si>
    <t>062715840</t>
  </si>
  <si>
    <t>Czosnek Dominik</t>
  </si>
  <si>
    <t>067530341</t>
  </si>
  <si>
    <t>Rajzer Robert</t>
  </si>
  <si>
    <t>023675836</t>
  </si>
  <si>
    <t>Zwoliński Czesław</t>
  </si>
  <si>
    <t>072505856</t>
  </si>
  <si>
    <t>Moczydłowski Michał</t>
  </si>
  <si>
    <t>035464320</t>
  </si>
  <si>
    <t>Rzędzian Dariusz</t>
  </si>
  <si>
    <t>068021963</t>
  </si>
  <si>
    <t>Mazurek Łukasz</t>
  </si>
  <si>
    <t>034848700</t>
  </si>
  <si>
    <t>Lewandowski Tomasz</t>
  </si>
  <si>
    <t>072601811</t>
  </si>
  <si>
    <t>Olszewski Tomasz</t>
  </si>
  <si>
    <t>068106872</t>
  </si>
  <si>
    <t>Kondracki Michał</t>
  </si>
  <si>
    <t>056345314</t>
  </si>
  <si>
    <t>Urynowicz Jacek</t>
  </si>
  <si>
    <t>074893845</t>
  </si>
  <si>
    <t>Mikołajczyk Grzegorz</t>
  </si>
  <si>
    <t>070876166</t>
  </si>
  <si>
    <t>Sulowski Łukasz</t>
  </si>
  <si>
    <t>027537840</t>
  </si>
  <si>
    <t>Kamiński Włodzimierz</t>
  </si>
  <si>
    <t>072571786</t>
  </si>
  <si>
    <t>Pabian Michał</t>
  </si>
  <si>
    <t>024610291</t>
  </si>
  <si>
    <t>Mściwujewski Wiesław</t>
  </si>
  <si>
    <t>067413701</t>
  </si>
  <si>
    <t>Herbutowicz Sylwester</t>
  </si>
  <si>
    <t>074715385</t>
  </si>
  <si>
    <t>Cichacka Sylwia</t>
  </si>
  <si>
    <t>070825916</t>
  </si>
  <si>
    <t>JOŚKO DAMIAN</t>
  </si>
  <si>
    <t>075317571</t>
  </si>
  <si>
    <t>Zaremba Cezary</t>
  </si>
  <si>
    <t>063956855</t>
  </si>
  <si>
    <t>Wojtkiewicz Jacek</t>
  </si>
  <si>
    <t>021782022</t>
  </si>
  <si>
    <t>Starosta Stanisław</t>
  </si>
  <si>
    <t>063628952</t>
  </si>
  <si>
    <t>Trinczek Klaudiusz</t>
  </si>
  <si>
    <t>057829684</t>
  </si>
  <si>
    <t>Szulc Stanisław</t>
  </si>
  <si>
    <t>070830591</t>
  </si>
  <si>
    <t>Sobecki Tomasz</t>
  </si>
  <si>
    <t>030541323</t>
  </si>
  <si>
    <t>Wierzchowski Jacek</t>
  </si>
  <si>
    <t>072481766</t>
  </si>
  <si>
    <t>Pielok Marcin</t>
  </si>
  <si>
    <t>070825040</t>
  </si>
  <si>
    <t>Naglak Tomasz</t>
  </si>
  <si>
    <t>048214643</t>
  </si>
  <si>
    <t>Stankiewicz Władysław</t>
  </si>
  <si>
    <t>071325273</t>
  </si>
  <si>
    <t>Borowski Piotr</t>
  </si>
  <si>
    <t>059341282</t>
  </si>
  <si>
    <t>Koperda Karol</t>
  </si>
  <si>
    <t>070243215</t>
  </si>
  <si>
    <t>Misiak Kamil</t>
  </si>
  <si>
    <t>076429144</t>
  </si>
  <si>
    <t>Bartkowicz Klaudia</t>
  </si>
  <si>
    <t>025416763</t>
  </si>
  <si>
    <t>Bykowski Michał</t>
  </si>
  <si>
    <t>067213046</t>
  </si>
  <si>
    <t>Raś Maciej</t>
  </si>
  <si>
    <t>074683912</t>
  </si>
  <si>
    <t>Burdzyluk Teresa</t>
  </si>
  <si>
    <t>032137844</t>
  </si>
  <si>
    <t>Pich Józef</t>
  </si>
  <si>
    <t>040873875</t>
  </si>
  <si>
    <t>Walenda Grzegorz</t>
  </si>
  <si>
    <t>024972605</t>
  </si>
  <si>
    <t>Cyran Zbigniew</t>
  </si>
  <si>
    <t>060957836</t>
  </si>
  <si>
    <t>Niewiński Marcin</t>
  </si>
  <si>
    <t>060423735</t>
  </si>
  <si>
    <t>Sadowska Ewa</t>
  </si>
  <si>
    <t>070684066</t>
  </si>
  <si>
    <t>Łoboda Magdalena</t>
  </si>
  <si>
    <t>063278754</t>
  </si>
  <si>
    <t>Hoffman Damian</t>
  </si>
  <si>
    <t>059481346</t>
  </si>
  <si>
    <t>Pachuc Konrad</t>
  </si>
  <si>
    <t>045062130</t>
  </si>
  <si>
    <t>Szmigiel Robert</t>
  </si>
  <si>
    <t>067026576</t>
  </si>
  <si>
    <t>Ustjanowska Katarzyna</t>
  </si>
  <si>
    <t>070425972</t>
  </si>
  <si>
    <t>Burzyński Andrzej</t>
  </si>
  <si>
    <t>072398915</t>
  </si>
  <si>
    <t>Gąska Mikołaj</t>
  </si>
  <si>
    <t>070850526</t>
  </si>
  <si>
    <t>Lisowski Adam</t>
  </si>
  <si>
    <t>071652720</t>
  </si>
  <si>
    <t>Baraniak Marek</t>
  </si>
  <si>
    <t>070256033</t>
  </si>
  <si>
    <t>Tyszka Karol</t>
  </si>
  <si>
    <t>069714272</t>
  </si>
  <si>
    <t>Ciok Marcin</t>
  </si>
  <si>
    <t>069680493</t>
  </si>
  <si>
    <t>Szewczyk Wojciech</t>
  </si>
  <si>
    <t>070685936</t>
  </si>
  <si>
    <t>Prokop Martyna</t>
  </si>
  <si>
    <t>075476375</t>
  </si>
  <si>
    <t>Dolina Damian</t>
  </si>
  <si>
    <t>069650294</t>
  </si>
  <si>
    <t>Kowalski Arkadiusz</t>
  </si>
  <si>
    <t>057069304</t>
  </si>
  <si>
    <t>Starzykowski Tomasz</t>
  </si>
  <si>
    <t>046968364</t>
  </si>
  <si>
    <t>Kłysewicz Konrad</t>
  </si>
  <si>
    <t>059720941</t>
  </si>
  <si>
    <t>Staszel Andrzej</t>
  </si>
  <si>
    <t>063524214</t>
  </si>
  <si>
    <t>Swat Katarzyna</t>
  </si>
  <si>
    <t>040428783</t>
  </si>
  <si>
    <t>Dykas Zbigniew</t>
  </si>
  <si>
    <t>040606915</t>
  </si>
  <si>
    <t>Kyś Eugeniusz</t>
  </si>
  <si>
    <t>064574646</t>
  </si>
  <si>
    <t>Bielice-Rol Sp. z o.o.</t>
  </si>
  <si>
    <t>037982010</t>
  </si>
  <si>
    <t>Moczydłowski Grzegorz</t>
  </si>
  <si>
    <t>058590263</t>
  </si>
  <si>
    <t>Pacuski Krzysztof</t>
  </si>
  <si>
    <t>065083211</t>
  </si>
  <si>
    <t>Kaczmarek Wojciech</t>
  </si>
  <si>
    <t>040829710</t>
  </si>
  <si>
    <t>Duchliński Andrzej</t>
  </si>
  <si>
    <t>063203672</t>
  </si>
  <si>
    <t>Tutka Tomasz</t>
  </si>
  <si>
    <t>070793792</t>
  </si>
  <si>
    <t>Olszowy Robert</t>
  </si>
  <si>
    <t>029875086</t>
  </si>
  <si>
    <t>Kuriata Roman</t>
  </si>
  <si>
    <t>031821800</t>
  </si>
  <si>
    <t>Żyła Edward</t>
  </si>
  <si>
    <t>024756200</t>
  </si>
  <si>
    <t>Parafinowicz Jan</t>
  </si>
  <si>
    <t>026516241</t>
  </si>
  <si>
    <t>Jochem Henryk</t>
  </si>
  <si>
    <t>057947080</t>
  </si>
  <si>
    <t>Sielatycki Marcin</t>
  </si>
  <si>
    <t>031614080</t>
  </si>
  <si>
    <t>Laskowski Wiesław</t>
  </si>
  <si>
    <t>069521354</t>
  </si>
  <si>
    <t>Wyrwiński Adrian</t>
  </si>
  <si>
    <t>074343175</t>
  </si>
  <si>
    <t>Knapik Radosław</t>
  </si>
  <si>
    <t>065987915</t>
  </si>
  <si>
    <t>Kulikowski Rafał</t>
  </si>
  <si>
    <t>064989165</t>
  </si>
  <si>
    <t>Gwadera Tomasz</t>
  </si>
  <si>
    <t>038418600</t>
  </si>
  <si>
    <t>Hałabis Sławomir</t>
  </si>
  <si>
    <t>048692535</t>
  </si>
  <si>
    <t>Sołoducha Piotr</t>
  </si>
  <si>
    <t>075356081</t>
  </si>
  <si>
    <t>Piotrowski Paweł</t>
  </si>
  <si>
    <t>041585023</t>
  </si>
  <si>
    <t>Wawer Norbert</t>
  </si>
  <si>
    <t>075631532</t>
  </si>
  <si>
    <t>Radowski Łukasz</t>
  </si>
  <si>
    <t>047091532</t>
  </si>
  <si>
    <t>Wąchała Jan</t>
  </si>
  <si>
    <t>056838305</t>
  </si>
  <si>
    <t>Kłoda Tomasz</t>
  </si>
  <si>
    <t>036726274</t>
  </si>
  <si>
    <t>Borowski Krzysztof</t>
  </si>
  <si>
    <t>057128570</t>
  </si>
  <si>
    <t>Szymanowicz Iwona</t>
  </si>
  <si>
    <t>047209585</t>
  </si>
  <si>
    <t>Witkowski Robert</t>
  </si>
  <si>
    <t>072747651</t>
  </si>
  <si>
    <t>Włodarczyk Marcin</t>
  </si>
  <si>
    <t>063416765</t>
  </si>
  <si>
    <t>Wołosowicz Paweł</t>
  </si>
  <si>
    <t>070742045</t>
  </si>
  <si>
    <t>Kutrowski Mikołaj</t>
  </si>
  <si>
    <t>020803694</t>
  </si>
  <si>
    <t>Witkowski Edward</t>
  </si>
  <si>
    <t>064929595</t>
  </si>
  <si>
    <t>Nowakowski Piotr</t>
  </si>
  <si>
    <t>057497615</t>
  </si>
  <si>
    <t>Szczepański Piotr</t>
  </si>
  <si>
    <t>070106366</t>
  </si>
  <si>
    <t>Paruch Marek</t>
  </si>
  <si>
    <t>064732123</t>
  </si>
  <si>
    <t>Kaczorowski Daniel</t>
  </si>
  <si>
    <t>070739603</t>
  </si>
  <si>
    <t>Mieszko Arkadiusz</t>
  </si>
  <si>
    <t>070432763</t>
  </si>
  <si>
    <t>Skrzypczak Paweł</t>
  </si>
  <si>
    <t>058241085</t>
  </si>
  <si>
    <t>Beczak Łukasz</t>
  </si>
  <si>
    <t>064281471</t>
  </si>
  <si>
    <t>Wąsik Marcin</t>
  </si>
  <si>
    <t>056745921</t>
  </si>
  <si>
    <t>Tyszka Marek</t>
  </si>
  <si>
    <t>035369832</t>
  </si>
  <si>
    <t>Olszewski Andrzej</t>
  </si>
  <si>
    <t>061464172</t>
  </si>
  <si>
    <t>Zdrojewska Iwona</t>
  </si>
  <si>
    <t>027428504</t>
  </si>
  <si>
    <t>Przybyszewski Artur</t>
  </si>
  <si>
    <t>068473240</t>
  </si>
  <si>
    <t>Włodarski Radosław</t>
  </si>
  <si>
    <t>068475906</t>
  </si>
  <si>
    <t>Nowaczyk Łukasz</t>
  </si>
  <si>
    <t>065010566</t>
  </si>
  <si>
    <t>Kowalczyk Tomasz</t>
  </si>
  <si>
    <t>072016283</t>
  </si>
  <si>
    <t>Bruder Przemysław</t>
  </si>
  <si>
    <t>061868091</t>
  </si>
  <si>
    <t>Pszczoła Krystyna</t>
  </si>
  <si>
    <t>074137515</t>
  </si>
  <si>
    <t>023534525</t>
  </si>
  <si>
    <t>Sokołowski Janusz</t>
  </si>
  <si>
    <t>065463530</t>
  </si>
  <si>
    <t>Latoch Sylwester</t>
  </si>
  <si>
    <t>069631364</t>
  </si>
  <si>
    <t>Lipiec Wojciech</t>
  </si>
  <si>
    <t>028504066</t>
  </si>
  <si>
    <t>Janowicz Mariusz</t>
  </si>
  <si>
    <t>072679234</t>
  </si>
  <si>
    <t>Janczewski Marcin</t>
  </si>
  <si>
    <t>056964053</t>
  </si>
  <si>
    <t>Walerowicz Michał</t>
  </si>
  <si>
    <t>041065230</t>
  </si>
  <si>
    <t>Ziółkowski Tomasz</t>
  </si>
  <si>
    <t>049247463</t>
  </si>
  <si>
    <t>Papiernik Tomasz</t>
  </si>
  <si>
    <t>027583254</t>
  </si>
  <si>
    <t>Kasołka Bogumił</t>
  </si>
  <si>
    <t>075123610</t>
  </si>
  <si>
    <t>Wierzchoń Paweł</t>
  </si>
  <si>
    <t>065163216</t>
  </si>
  <si>
    <t>Wardęcki Jakub</t>
  </si>
  <si>
    <t>074569092</t>
  </si>
  <si>
    <t>Sarnacki Łukasz</t>
  </si>
  <si>
    <t>034902165</t>
  </si>
  <si>
    <t>Ratajszczak Adam</t>
  </si>
  <si>
    <t>038538963</t>
  </si>
  <si>
    <t>Koczan Paweł</t>
  </si>
  <si>
    <t>064917973</t>
  </si>
  <si>
    <t>Łapkiewicz Piotr</t>
  </si>
  <si>
    <t>058601515</t>
  </si>
  <si>
    <t>Baranowska Magdalena</t>
  </si>
  <si>
    <t>064978101</t>
  </si>
  <si>
    <t>Plebankiewicz Robert</t>
  </si>
  <si>
    <t>072626744</t>
  </si>
  <si>
    <t>Kiszka Tomasz</t>
  </si>
  <si>
    <t>067030511</t>
  </si>
  <si>
    <t>Pusiewicz Karol</t>
  </si>
  <si>
    <t>029083132</t>
  </si>
  <si>
    <t>Szewczul Antoni</t>
  </si>
  <si>
    <t>026946595</t>
  </si>
  <si>
    <t>Karbowski Edward</t>
  </si>
  <si>
    <t>061941892</t>
  </si>
  <si>
    <t>Brzeziński Mariusz</t>
  </si>
  <si>
    <t>032417280</t>
  </si>
  <si>
    <t>Sasiński Grzegorz</t>
  </si>
  <si>
    <t>075150701</t>
  </si>
  <si>
    <t>Bober Marek</t>
  </si>
  <si>
    <t>031748935</t>
  </si>
  <si>
    <t>Przespolewski Szymon</t>
  </si>
  <si>
    <t>030530696</t>
  </si>
  <si>
    <t>Chorążyk Marcin</t>
  </si>
  <si>
    <t>075138634</t>
  </si>
  <si>
    <t>Pikulski Piotr</t>
  </si>
  <si>
    <t>071726784</t>
  </si>
  <si>
    <t>Bachanek Agnieszka</t>
  </si>
  <si>
    <t>071575975</t>
  </si>
  <si>
    <t>Szymkiewicz Anna</t>
  </si>
  <si>
    <t>069843923</t>
  </si>
  <si>
    <t>Tadeusiak Witold</t>
  </si>
  <si>
    <t>068560594</t>
  </si>
  <si>
    <t>Gawron Marcin</t>
  </si>
  <si>
    <t>058604900</t>
  </si>
  <si>
    <t>Olejnicki Marek</t>
  </si>
  <si>
    <t>075373025</t>
  </si>
  <si>
    <t>Kieliszek Ludwik</t>
  </si>
  <si>
    <t>075832050</t>
  </si>
  <si>
    <t>Mroczkowska-Złotnik Aneta</t>
  </si>
  <si>
    <t>065617036</t>
  </si>
  <si>
    <t>Fik Daniel</t>
  </si>
  <si>
    <t>056861246</t>
  </si>
  <si>
    <t>Kaczmarek Katarzyna</t>
  </si>
  <si>
    <t>047912961</t>
  </si>
  <si>
    <t>Pietraszek Piotr</t>
  </si>
  <si>
    <t>074310545</t>
  </si>
  <si>
    <t>Perlińska Agnieszka</t>
  </si>
  <si>
    <t>071549700</t>
  </si>
  <si>
    <t>Niedźwiedź Jakub</t>
  </si>
  <si>
    <t>028365476</t>
  </si>
  <si>
    <t>Malinowski Kazimierz</t>
  </si>
  <si>
    <t>040985240</t>
  </si>
  <si>
    <t>Szwarnowski Rafał</t>
  </si>
  <si>
    <t>032792905</t>
  </si>
  <si>
    <t>Bruź Wiesław</t>
  </si>
  <si>
    <t>065409243</t>
  </si>
  <si>
    <t>ANDERWALD-GŁOWANIA IZABELA</t>
  </si>
  <si>
    <t>041069674</t>
  </si>
  <si>
    <t>Kowalewski Piotr</t>
  </si>
  <si>
    <t>031751271</t>
  </si>
  <si>
    <t>Mania Sławomir</t>
  </si>
  <si>
    <t>075319596</t>
  </si>
  <si>
    <t>Słowikowski Bartosz</t>
  </si>
  <si>
    <t>075398596</t>
  </si>
  <si>
    <t>Grzelak Ewa</t>
  </si>
  <si>
    <t>024138422</t>
  </si>
  <si>
    <t>Felich Dariusz</t>
  </si>
  <si>
    <t>075061814</t>
  </si>
  <si>
    <t>Darda Daniel</t>
  </si>
  <si>
    <t>075341355</t>
  </si>
  <si>
    <t>Wronka Żaneta</t>
  </si>
  <si>
    <t>040590383</t>
  </si>
  <si>
    <t>Nowak Tomasz</t>
  </si>
  <si>
    <t>074731561</t>
  </si>
  <si>
    <t>Dziuk Monika</t>
  </si>
  <si>
    <t>023035370</t>
  </si>
  <si>
    <t>CHUDY RYSZARD</t>
  </si>
  <si>
    <t>039130544</t>
  </si>
  <si>
    <t>Przeczewski Sławomir</t>
  </si>
  <si>
    <t>052046761</t>
  </si>
  <si>
    <t>Szum Józef</t>
  </si>
  <si>
    <t>064205633</t>
  </si>
  <si>
    <t>Kolasa Przemysław</t>
  </si>
  <si>
    <t>074843762</t>
  </si>
  <si>
    <t>Rejent Anna</t>
  </si>
  <si>
    <t>037016741</t>
  </si>
  <si>
    <t>Wiertelak Mariusz</t>
  </si>
  <si>
    <t>072685875</t>
  </si>
  <si>
    <t>Poczta Sławomir</t>
  </si>
  <si>
    <t>070765213</t>
  </si>
  <si>
    <t>Joszko Dominika</t>
  </si>
  <si>
    <t>075709073</t>
  </si>
  <si>
    <t>Werbowska Anna</t>
  </si>
  <si>
    <t>039042685</t>
  </si>
  <si>
    <t>Smaka Sylwester</t>
  </si>
  <si>
    <t>074653496</t>
  </si>
  <si>
    <t>Cygan Karol</t>
  </si>
  <si>
    <t>054609010</t>
  </si>
  <si>
    <t>Grzeliński Józef</t>
  </si>
  <si>
    <t>071932046</t>
  </si>
  <si>
    <t>Domagała Adam</t>
  </si>
  <si>
    <t>050415164</t>
  </si>
  <si>
    <t>Korycki Adam</t>
  </si>
  <si>
    <t>069275814</t>
  </si>
  <si>
    <t>Wiatr Jarosław</t>
  </si>
  <si>
    <t>067982071</t>
  </si>
  <si>
    <t>PODGÓRSKI ŁUKASZ</t>
  </si>
  <si>
    <t>064130702</t>
  </si>
  <si>
    <t>Osiadacz Wojciech</t>
  </si>
  <si>
    <t>075959462</t>
  </si>
  <si>
    <t>Błaszczykiewicz Daniel</t>
  </si>
  <si>
    <t>076298584</t>
  </si>
  <si>
    <t>Skowron Grzegorz</t>
  </si>
  <si>
    <t>024848573</t>
  </si>
  <si>
    <t>Purta Łukasz</t>
  </si>
  <si>
    <t>076192676</t>
  </si>
  <si>
    <t>Gałus Daniel</t>
  </si>
  <si>
    <t>076143090</t>
  </si>
  <si>
    <t>Wilkowski Radosław</t>
  </si>
  <si>
    <t>057037826</t>
  </si>
  <si>
    <t>Giżewski Łukasz</t>
  </si>
  <si>
    <t>067362891</t>
  </si>
  <si>
    <t>CEMA - C. TILE Sp. z o.o.</t>
  </si>
  <si>
    <t>027593295</t>
  </si>
  <si>
    <t>Golec Bogusław</t>
  </si>
  <si>
    <t>026861243</t>
  </si>
  <si>
    <t>Gromala Zbigniew</t>
  </si>
  <si>
    <t>058987472</t>
  </si>
  <si>
    <t>Gładziszewski Andrzej</t>
  </si>
  <si>
    <t>021846583</t>
  </si>
  <si>
    <t>Tyborowski Ireneusz</t>
  </si>
  <si>
    <t>041231535</t>
  </si>
  <si>
    <t>Puczyński Piotr</t>
  </si>
  <si>
    <t>074893766</t>
  </si>
  <si>
    <t>Włodarczyk Anna</t>
  </si>
  <si>
    <t>039369062</t>
  </si>
  <si>
    <t>Początek Leszek</t>
  </si>
  <si>
    <t>074708294</t>
  </si>
  <si>
    <t>Saran Łukasz</t>
  </si>
  <si>
    <t>076098593</t>
  </si>
  <si>
    <t>Poniedziałek Jakub</t>
  </si>
  <si>
    <t>067842505</t>
  </si>
  <si>
    <t>Lewandowski Maciej</t>
  </si>
  <si>
    <t>070830416</t>
  </si>
  <si>
    <t>Rossa Zbigniew</t>
  </si>
  <si>
    <t>059540496</t>
  </si>
  <si>
    <t>Gnida Mirosław</t>
  </si>
  <si>
    <t>063275304</t>
  </si>
  <si>
    <t>FILIPCZUK PRZEMYSŁAW</t>
  </si>
  <si>
    <t>068217030</t>
  </si>
  <si>
    <t>Mazurek Marcin</t>
  </si>
  <si>
    <t>067041596</t>
  </si>
  <si>
    <t>Meissner Artur</t>
  </si>
  <si>
    <t>028205684</t>
  </si>
  <si>
    <t>Pluta Wiesław</t>
  </si>
  <si>
    <t>074070531</t>
  </si>
  <si>
    <t>Drzewiecki Mariusz</t>
  </si>
  <si>
    <t>071382026</t>
  </si>
  <si>
    <t>Subczak Karol</t>
  </si>
  <si>
    <t>074362175</t>
  </si>
  <si>
    <t>Lewandowski Sebastian</t>
  </si>
  <si>
    <t>069326860</t>
  </si>
  <si>
    <t>Bejnarowicz Małgorzata</t>
  </si>
  <si>
    <t>045923762</t>
  </si>
  <si>
    <t>Lachowski Lech</t>
  </si>
  <si>
    <t>071507930</t>
  </si>
  <si>
    <t>Czaplicka Karolina</t>
  </si>
  <si>
    <t>076359310</t>
  </si>
  <si>
    <t>Mleczek Aneta</t>
  </si>
  <si>
    <t>043010290</t>
  </si>
  <si>
    <t>Turczyński Adam</t>
  </si>
  <si>
    <t>071245860</t>
  </si>
  <si>
    <t>Olech Tomasz</t>
  </si>
  <si>
    <t>069648290</t>
  </si>
  <si>
    <t>Obiegły Aleksandra</t>
  </si>
  <si>
    <t>076163851</t>
  </si>
  <si>
    <t>PIŁAT ALBERT</t>
  </si>
  <si>
    <t>040789795</t>
  </si>
  <si>
    <t>Buśko Michał</t>
  </si>
  <si>
    <t>039462585</t>
  </si>
  <si>
    <t>Podulka Mariusz</t>
  </si>
  <si>
    <t>076368945</t>
  </si>
  <si>
    <t>Cepil Wiktor</t>
  </si>
  <si>
    <t>041598140</t>
  </si>
  <si>
    <t>BUCZEK ANETA</t>
  </si>
  <si>
    <t>076747086</t>
  </si>
  <si>
    <t>Gutmańska Maria</t>
  </si>
  <si>
    <t>035368473</t>
  </si>
  <si>
    <t>Piszczatowski Józef</t>
  </si>
  <si>
    <t>068298593</t>
  </si>
  <si>
    <t>Staniszewski Marcin</t>
  </si>
  <si>
    <t>027164022</t>
  </si>
  <si>
    <t>Pęski Franciszek</t>
  </si>
  <si>
    <t>042086365</t>
  </si>
  <si>
    <t>Piotrowski Jacek</t>
  </si>
  <si>
    <t>065340371</t>
  </si>
  <si>
    <t>Pieprzyk Marek</t>
  </si>
  <si>
    <t>074626390</t>
  </si>
  <si>
    <t>Wasielewski Wojciech</t>
  </si>
  <si>
    <t>074362493</t>
  </si>
  <si>
    <t>Wachowicz Emil</t>
  </si>
  <si>
    <t>043452712</t>
  </si>
  <si>
    <t>Bilmin Tomasz</t>
  </si>
  <si>
    <t>065068935</t>
  </si>
  <si>
    <t>Śmietana Robert</t>
  </si>
  <si>
    <t>038421021</t>
  </si>
  <si>
    <t>Jach Sebastian</t>
  </si>
  <si>
    <t>069784673</t>
  </si>
  <si>
    <t>Kuryłowicz Michał</t>
  </si>
  <si>
    <t>059594944</t>
  </si>
  <si>
    <t>Mieczkowski Radosław</t>
  </si>
  <si>
    <t>075412133</t>
  </si>
  <si>
    <t>Kuprjaniuk Łukasz</t>
  </si>
  <si>
    <t>037091384</t>
  </si>
  <si>
    <t>Wasiluk Dariusz</t>
  </si>
  <si>
    <t>070783676</t>
  </si>
  <si>
    <t>Blok Beata</t>
  </si>
  <si>
    <t>058424514</t>
  </si>
  <si>
    <t>Zakrzewska Marta</t>
  </si>
  <si>
    <t>064982393</t>
  </si>
  <si>
    <t>Piotrowski Adam</t>
  </si>
  <si>
    <t>068464542</t>
  </si>
  <si>
    <t>Kokorzycki Marek</t>
  </si>
  <si>
    <t>071617120</t>
  </si>
  <si>
    <t>Troczyńska Arleta</t>
  </si>
  <si>
    <t>063419795</t>
  </si>
  <si>
    <t>Cierpik Magdalena</t>
  </si>
  <si>
    <t>060607696</t>
  </si>
  <si>
    <t>Gromczyk Paweł</t>
  </si>
  <si>
    <t>027126191</t>
  </si>
  <si>
    <t>Szurna Ryszard</t>
  </si>
  <si>
    <t>075617424</t>
  </si>
  <si>
    <t>Baltyn Tomasz</t>
  </si>
  <si>
    <t>065381092</t>
  </si>
  <si>
    <t>Roszczyk Dariusz</t>
  </si>
  <si>
    <t>070794074</t>
  </si>
  <si>
    <t>Chrzanowski Radosław</t>
  </si>
  <si>
    <t>059472354</t>
  </si>
  <si>
    <t>Wotzka Izabela</t>
  </si>
  <si>
    <t>074765953</t>
  </si>
  <si>
    <t>Ciuraj Paweł</t>
  </si>
  <si>
    <t>074641560</t>
  </si>
  <si>
    <t>Gierczyński Paweł</t>
  </si>
  <si>
    <t>039014072</t>
  </si>
  <si>
    <t>Puzio Piotr</t>
  </si>
  <si>
    <t>059624982</t>
  </si>
  <si>
    <t>Marcińczyk Adam</t>
  </si>
  <si>
    <t>064682355</t>
  </si>
  <si>
    <t>Bajkowski Piotr</t>
  </si>
  <si>
    <t>074608930</t>
  </si>
  <si>
    <t>Wudarski Mariusz</t>
  </si>
  <si>
    <t>075489872</t>
  </si>
  <si>
    <t>Fedyk Krzysztof</t>
  </si>
  <si>
    <t>075253243</t>
  </si>
  <si>
    <t>Gorzałczany Małgorzata</t>
  </si>
  <si>
    <t>049482451</t>
  </si>
  <si>
    <t>Chwatko Adam</t>
  </si>
  <si>
    <t>038302145</t>
  </si>
  <si>
    <t>Młynarski Marcin</t>
  </si>
  <si>
    <t>065040152</t>
  </si>
  <si>
    <t>Flis Marcin</t>
  </si>
  <si>
    <t>072578290</t>
  </si>
  <si>
    <t>Siwek Mateusz</t>
  </si>
  <si>
    <t>027482864</t>
  </si>
  <si>
    <t>Zabielski Sławomir</t>
  </si>
  <si>
    <t>065216970</t>
  </si>
  <si>
    <t>Król Arkadiusz</t>
  </si>
  <si>
    <t>069648953</t>
  </si>
  <si>
    <t>Strzelecki Kamil</t>
  </si>
  <si>
    <t>072565612</t>
  </si>
  <si>
    <t>Kaczorowski Tomasz</t>
  </si>
  <si>
    <t>040245814</t>
  </si>
  <si>
    <t>070803105</t>
  </si>
  <si>
    <t>Mudło Paweł</t>
  </si>
  <si>
    <t>057175172</t>
  </si>
  <si>
    <t>Siry Michał</t>
  </si>
  <si>
    <t>073821240</t>
  </si>
  <si>
    <t>Uszyński Grzegorz</t>
  </si>
  <si>
    <t>075261875</t>
  </si>
  <si>
    <t>Cyra Józef</t>
  </si>
  <si>
    <t>067629124</t>
  </si>
  <si>
    <t>Antczak Krzysztof</t>
  </si>
  <si>
    <t>030623252</t>
  </si>
  <si>
    <t>Bartnicki Rafał</t>
  </si>
  <si>
    <t>056859476</t>
  </si>
  <si>
    <t>Mystkowski Ryszard</t>
  </si>
  <si>
    <t>069601346</t>
  </si>
  <si>
    <t>Labuda Daniel</t>
  </si>
  <si>
    <t>065310900</t>
  </si>
  <si>
    <t>Dobrzykowski Paweł</t>
  </si>
  <si>
    <t>075167896</t>
  </si>
  <si>
    <t>Pustułka Bartłomiej</t>
  </si>
  <si>
    <t>050106501</t>
  </si>
  <si>
    <t>Walerych Mirosław</t>
  </si>
  <si>
    <t>072364504</t>
  </si>
  <si>
    <t>Tomczyk Paweł</t>
  </si>
  <si>
    <t>061730803</t>
  </si>
  <si>
    <t>Piekarski Łukasz</t>
  </si>
  <si>
    <t>073965322</t>
  </si>
  <si>
    <t>Kujawa Maciej</t>
  </si>
  <si>
    <t>028546973</t>
  </si>
  <si>
    <t>Jarzyniak Ireneusz</t>
  </si>
  <si>
    <t>076014501</t>
  </si>
  <si>
    <t>Zabost Przemysław</t>
  </si>
  <si>
    <t>047496022</t>
  </si>
  <si>
    <t>Synówka Jacek</t>
  </si>
  <si>
    <t>028368765</t>
  </si>
  <si>
    <t>Tyburc Jan</t>
  </si>
  <si>
    <t>076241430</t>
  </si>
  <si>
    <t>Wachowski Damian</t>
  </si>
  <si>
    <t>071012490</t>
  </si>
  <si>
    <t>Kapeluszny Kamil</t>
  </si>
  <si>
    <t>069064591</t>
  </si>
  <si>
    <t>Klimek Sebastian</t>
  </si>
  <si>
    <t>074038535</t>
  </si>
  <si>
    <t>Borawski Bogdan</t>
  </si>
  <si>
    <t>076046864</t>
  </si>
  <si>
    <t>Guz Maciej</t>
  </si>
  <si>
    <t>072175080</t>
  </si>
  <si>
    <t>Kośmicki Bartłomiej</t>
  </si>
  <si>
    <t>075618560</t>
  </si>
  <si>
    <t>Kornacki Paweł</t>
  </si>
  <si>
    <t>032464866</t>
  </si>
  <si>
    <t>Domalewski Andrzej</t>
  </si>
  <si>
    <t>075195292</t>
  </si>
  <si>
    <t>Brzostek Robert</t>
  </si>
  <si>
    <t>071708373</t>
  </si>
  <si>
    <t>Dobrowolski Andrzej</t>
  </si>
  <si>
    <t>068721825</t>
  </si>
  <si>
    <t>Florek Krzysztof</t>
  </si>
  <si>
    <t>074582946</t>
  </si>
  <si>
    <t>Paras Karol</t>
  </si>
  <si>
    <t>075325022</t>
  </si>
  <si>
    <t>Sacher Martin</t>
  </si>
  <si>
    <t>074147015</t>
  </si>
  <si>
    <t>Łopatka Mieczysław</t>
  </si>
  <si>
    <t>063974985</t>
  </si>
  <si>
    <t>Biedrzycki Jerzy</t>
  </si>
  <si>
    <t>038149721</t>
  </si>
  <si>
    <t>Babacz Jacek</t>
  </si>
  <si>
    <t>065074272</t>
  </si>
  <si>
    <t>Zdrojewski Michał</t>
  </si>
  <si>
    <t>070765840</t>
  </si>
  <si>
    <t>Kręcidło Dawid</t>
  </si>
  <si>
    <t>072457035</t>
  </si>
  <si>
    <t>Ławniczak Rafał</t>
  </si>
  <si>
    <t>074730513</t>
  </si>
  <si>
    <t>Iwan Mateusz</t>
  </si>
  <si>
    <t>036307401</t>
  </si>
  <si>
    <t>Ziółkowski Sławomir</t>
  </si>
  <si>
    <t>069760583</t>
  </si>
  <si>
    <t>Solarek Karol</t>
  </si>
  <si>
    <t>030380691</t>
  </si>
  <si>
    <t>Kosowski Jan</t>
  </si>
  <si>
    <t>076351210</t>
  </si>
  <si>
    <t>Szczygielski Hubert</t>
  </si>
  <si>
    <t>075285400</t>
  </si>
  <si>
    <t>Sekieta Diana</t>
  </si>
  <si>
    <t>067201791</t>
  </si>
  <si>
    <t>Mikicka Monika</t>
  </si>
  <si>
    <t>067075602</t>
  </si>
  <si>
    <t>Wiśniewska Dominika</t>
  </si>
  <si>
    <t>041949066</t>
  </si>
  <si>
    <t>Oleksy Jan</t>
  </si>
  <si>
    <t>074135474</t>
  </si>
  <si>
    <t>Olekszyk Adam</t>
  </si>
  <si>
    <t>057095430</t>
  </si>
  <si>
    <t>Szmalec Damian</t>
  </si>
  <si>
    <t>065160166</t>
  </si>
  <si>
    <t>Wróblewska Anna</t>
  </si>
  <si>
    <t>057109576</t>
  </si>
  <si>
    <t>Przysiężny Piotr</t>
  </si>
  <si>
    <t>065128133</t>
  </si>
  <si>
    <t>Piotrowski Krzysztof</t>
  </si>
  <si>
    <t>072136800</t>
  </si>
  <si>
    <t>Buczek Radosław</t>
  </si>
  <si>
    <t>070828566</t>
  </si>
  <si>
    <t>Wiśliński Mariusz</t>
  </si>
  <si>
    <t>038162596</t>
  </si>
  <si>
    <t>Dopierała Piotr</t>
  </si>
  <si>
    <t>039380276</t>
  </si>
  <si>
    <t>Charlikowski Mirosław</t>
  </si>
  <si>
    <t>071231624</t>
  </si>
  <si>
    <t>Świtała Marcin</t>
  </si>
  <si>
    <t>049030161</t>
  </si>
  <si>
    <t>Frątczak Paweł</t>
  </si>
  <si>
    <t>039034892</t>
  </si>
  <si>
    <t>Wieszewski Bogumił</t>
  </si>
  <si>
    <t>070789511</t>
  </si>
  <si>
    <t>Fraj Adrian</t>
  </si>
  <si>
    <t>069806715</t>
  </si>
  <si>
    <t>Worwąg Piotr</t>
  </si>
  <si>
    <t>072623041</t>
  </si>
  <si>
    <t>Chudy Łukasz</t>
  </si>
  <si>
    <t>064896903</t>
  </si>
  <si>
    <t>Pauperowicz Mateusz</t>
  </si>
  <si>
    <t>063496310</t>
  </si>
  <si>
    <t>Karbowski Dawid</t>
  </si>
  <si>
    <t>064232192</t>
  </si>
  <si>
    <t>Gajewska-Bartkowicz Aleksandra</t>
  </si>
  <si>
    <t>071578760</t>
  </si>
  <si>
    <t>Wyrwas Wojciech</t>
  </si>
  <si>
    <t>062371063</t>
  </si>
  <si>
    <t>Dorna Mateusz</t>
  </si>
  <si>
    <t>057138903</t>
  </si>
  <si>
    <t>Sawicki Marcin</t>
  </si>
  <si>
    <t>063723811</t>
  </si>
  <si>
    <t>Filut Michał</t>
  </si>
  <si>
    <t>058741364</t>
  </si>
  <si>
    <t>Majchrzak Wojciech</t>
  </si>
  <si>
    <t>059705323</t>
  </si>
  <si>
    <t>Stachyra Jacek</t>
  </si>
  <si>
    <t>069817133</t>
  </si>
  <si>
    <t>Mojzesowicz Jarosław</t>
  </si>
  <si>
    <t>049789813</t>
  </si>
  <si>
    <t>Kujawski Andrzej</t>
  </si>
  <si>
    <t>046248024</t>
  </si>
  <si>
    <t>Grzybowska Aleksandra</t>
  </si>
  <si>
    <t>059593036</t>
  </si>
  <si>
    <t>Pociejowski Stanisław</t>
  </si>
  <si>
    <t>038475971</t>
  </si>
  <si>
    <t>Andruszewski Bartosz</t>
  </si>
  <si>
    <t>059290371</t>
  </si>
  <si>
    <t>Rżany Rafał</t>
  </si>
  <si>
    <t>031356855</t>
  </si>
  <si>
    <t>Woźniak Mirosław</t>
  </si>
  <si>
    <t>071795921</t>
  </si>
  <si>
    <t>NOWAKOWSKA-BIŚ BEATA</t>
  </si>
  <si>
    <t>040914122</t>
  </si>
  <si>
    <t>Śmiałek Marceli</t>
  </si>
  <si>
    <t>076181086</t>
  </si>
  <si>
    <t>Pętlicki Rafał</t>
  </si>
  <si>
    <t>074534642</t>
  </si>
  <si>
    <t>Jończyk Zbigniew</t>
  </si>
  <si>
    <t>075406511</t>
  </si>
  <si>
    <t>Szczawiński Paweł</t>
  </si>
  <si>
    <t>062460526</t>
  </si>
  <si>
    <t>AGRO-OLSZTYN Sp. z o.o.</t>
  </si>
  <si>
    <t>062034243</t>
  </si>
  <si>
    <t>Kurek Grzegorz</t>
  </si>
  <si>
    <t>064927460</t>
  </si>
  <si>
    <t>Wołoszun Karina</t>
  </si>
  <si>
    <t>076130191</t>
  </si>
  <si>
    <t>Adamik Krzysztof</t>
  </si>
  <si>
    <t>070635780</t>
  </si>
  <si>
    <t>Mioduszewski Radosław</t>
  </si>
  <si>
    <t>039070763</t>
  </si>
  <si>
    <t>Skrodzki Czesław</t>
  </si>
  <si>
    <t>076172613</t>
  </si>
  <si>
    <t>Brudniak Witold</t>
  </si>
  <si>
    <t>040543720</t>
  </si>
  <si>
    <t>Tuczyński Edward</t>
  </si>
  <si>
    <t>072397090</t>
  </si>
  <si>
    <t>Kowal Patryk</t>
  </si>
  <si>
    <t>067075140</t>
  </si>
  <si>
    <t>Bełz Katarzyna</t>
  </si>
  <si>
    <t>042894814</t>
  </si>
  <si>
    <t>BEDNARCZYK JÓZEF</t>
  </si>
  <si>
    <t>069697196</t>
  </si>
  <si>
    <t>Sowińska Bogumiła</t>
  </si>
  <si>
    <t>057203716</t>
  </si>
  <si>
    <t>Kozłowski Marek</t>
  </si>
  <si>
    <t>025656741</t>
  </si>
  <si>
    <t>069679081</t>
  </si>
  <si>
    <t>Nowacki Michał</t>
  </si>
  <si>
    <t>042107946</t>
  </si>
  <si>
    <t>Tomczak Dariusz</t>
  </si>
  <si>
    <t>025857621</t>
  </si>
  <si>
    <t>Kominek Stefan</t>
  </si>
  <si>
    <t>061315106</t>
  </si>
  <si>
    <t>Lewandowski Artur</t>
  </si>
  <si>
    <t>070136042</t>
  </si>
  <si>
    <t>Śmierzchalska Iwona</t>
  </si>
  <si>
    <t>065025163</t>
  </si>
  <si>
    <t>JAREMCZUK NORBERT</t>
  </si>
  <si>
    <t>042929341</t>
  </si>
  <si>
    <t>Wojciechowski Leszek</t>
  </si>
  <si>
    <t>040868633</t>
  </si>
  <si>
    <t>067495296</t>
  </si>
  <si>
    <t>Pokrop Tomasz</t>
  </si>
  <si>
    <t>072481434</t>
  </si>
  <si>
    <t>Zalewski Rafał</t>
  </si>
  <si>
    <t>042836235</t>
  </si>
  <si>
    <t>Wolski Rafał</t>
  </si>
  <si>
    <t>061436542</t>
  </si>
  <si>
    <t>Kochanowska-Olejarz Katarzyna</t>
  </si>
  <si>
    <t>042753476</t>
  </si>
  <si>
    <t>Śmiałek Marzena</t>
  </si>
  <si>
    <t>045082032</t>
  </si>
  <si>
    <t>Konefał Grzegorz</t>
  </si>
  <si>
    <t>071680631</t>
  </si>
  <si>
    <t>Szlachta Zdzisław</t>
  </si>
  <si>
    <t>039768935</t>
  </si>
  <si>
    <t>Pałys Robert</t>
  </si>
  <si>
    <t>038635642</t>
  </si>
  <si>
    <t>Gaczyński Arkadiusz</t>
  </si>
  <si>
    <t>052391825</t>
  </si>
  <si>
    <t>Kęska Sławomir</t>
  </si>
  <si>
    <t>041765853</t>
  </si>
  <si>
    <t>Urban Jan</t>
  </si>
  <si>
    <t>039857280</t>
  </si>
  <si>
    <t>Chowaniec Jan</t>
  </si>
  <si>
    <t>041545252</t>
  </si>
  <si>
    <t>SIWAK DARIUSZ</t>
  </si>
  <si>
    <t>048608626</t>
  </si>
  <si>
    <t>Wolanin Marcin</t>
  </si>
  <si>
    <t>040195900</t>
  </si>
  <si>
    <t>Karbowska Maria</t>
  </si>
  <si>
    <t>027914691</t>
  </si>
  <si>
    <t>Zieliński Janusz</t>
  </si>
  <si>
    <t>063718983</t>
  </si>
  <si>
    <t>Drzewiec Bogdan</t>
  </si>
  <si>
    <t>042619715</t>
  </si>
  <si>
    <t>Symonowicz Stanisław</t>
  </si>
  <si>
    <t>025654690</t>
  </si>
  <si>
    <t>Chęć Janusz</t>
  </si>
  <si>
    <t>048937816</t>
  </si>
  <si>
    <t>Bełka Józef</t>
  </si>
  <si>
    <t>042159312</t>
  </si>
  <si>
    <t>Kułton Jan</t>
  </si>
  <si>
    <t>046249846</t>
  </si>
  <si>
    <t>Kot Stanisław</t>
  </si>
  <si>
    <t>075421595</t>
  </si>
  <si>
    <t>JAZ-ROL Sp. z o.o.</t>
  </si>
  <si>
    <t>039194741</t>
  </si>
  <si>
    <t>Boćkowski Kamil</t>
  </si>
  <si>
    <t>067205060</t>
  </si>
  <si>
    <t>NIEDZIELA MAREK</t>
  </si>
  <si>
    <t>074017385</t>
  </si>
  <si>
    <t>Paluch Jarosław</t>
  </si>
  <si>
    <t>047284360</t>
  </si>
  <si>
    <t>Chyrc Piotr</t>
  </si>
  <si>
    <t>065239275</t>
  </si>
  <si>
    <t>Wróbel Krzysztof</t>
  </si>
  <si>
    <t>069238504</t>
  </si>
  <si>
    <t>Pilch Michał</t>
  </si>
  <si>
    <t>070292382</t>
  </si>
  <si>
    <t>Śliwiński Damian</t>
  </si>
  <si>
    <t>059704604</t>
  </si>
  <si>
    <t>Zawada Łukasz</t>
  </si>
  <si>
    <t>064089133</t>
  </si>
  <si>
    <t>Sałachub Maciej</t>
  </si>
  <si>
    <t>075069585</t>
  </si>
  <si>
    <t>Czembor Rafał</t>
  </si>
  <si>
    <t>038724153</t>
  </si>
  <si>
    <t>Bartosik Jacek</t>
  </si>
  <si>
    <t>064085084</t>
  </si>
  <si>
    <t>Karpowicz Mariusz</t>
  </si>
  <si>
    <t>032463866</t>
  </si>
  <si>
    <t>Januszkiewicz Piotr</t>
  </si>
  <si>
    <t>021683051</t>
  </si>
  <si>
    <t>Pacyna Paweł</t>
  </si>
  <si>
    <t>075419246</t>
  </si>
  <si>
    <t>Zalewski Seweryn</t>
  </si>
  <si>
    <t>075345281</t>
  </si>
  <si>
    <t>Dżumyk Patryk</t>
  </si>
  <si>
    <t>037683732</t>
  </si>
  <si>
    <t>Sajewicz Mikołaj</t>
  </si>
  <si>
    <t>041305850</t>
  </si>
  <si>
    <t>Nowak Sławomir</t>
  </si>
  <si>
    <t>037298620</t>
  </si>
  <si>
    <t>Kopyciński Jarosław</t>
  </si>
  <si>
    <t>072480610</t>
  </si>
  <si>
    <t>Marciniuk Mateusz</t>
  </si>
  <si>
    <t>030394766</t>
  </si>
  <si>
    <t>Deuter Arkadiusz</t>
  </si>
  <si>
    <t>071417840</t>
  </si>
  <si>
    <t>Wiśniewski Karol</t>
  </si>
  <si>
    <t>074013602</t>
  </si>
  <si>
    <t>Maciuszek Józef</t>
  </si>
  <si>
    <t>057329091</t>
  </si>
  <si>
    <t>Poniewozik Beata</t>
  </si>
  <si>
    <t>076237453</t>
  </si>
  <si>
    <t>Sikora Krzysztof</t>
  </si>
  <si>
    <t>042038154</t>
  </si>
  <si>
    <t>Czarnowski Marek</t>
  </si>
  <si>
    <t>062735702</t>
  </si>
  <si>
    <t>Zdrojewski Łukasz</t>
  </si>
  <si>
    <t>072570122</t>
  </si>
  <si>
    <t>KARWAŃSKA ANNA</t>
  </si>
  <si>
    <t>071537453</t>
  </si>
  <si>
    <t>Frąckowiak Marcin</t>
  </si>
  <si>
    <t>027456970</t>
  </si>
  <si>
    <t>Kozłowski Grzegorz</t>
  </si>
  <si>
    <t>076203855</t>
  </si>
  <si>
    <t>Piesyk Daniel</t>
  </si>
  <si>
    <t>037323413</t>
  </si>
  <si>
    <t>Bukowski Janusz</t>
  </si>
  <si>
    <t>074734900</t>
  </si>
  <si>
    <t>Ubych Marcin</t>
  </si>
  <si>
    <t>075943413</t>
  </si>
  <si>
    <t>Matysiak Marcin</t>
  </si>
  <si>
    <t>070710891</t>
  </si>
  <si>
    <t>Glapiak Adrian</t>
  </si>
  <si>
    <t>065207924</t>
  </si>
  <si>
    <t>Boruciński Michał</t>
  </si>
  <si>
    <t>069809156</t>
  </si>
  <si>
    <t>MIKA RAFAŁ</t>
  </si>
  <si>
    <t>038428405</t>
  </si>
  <si>
    <t>Augustyński Paweł</t>
  </si>
  <si>
    <t>064649393</t>
  </si>
  <si>
    <t>Mysiak Emilia</t>
  </si>
  <si>
    <t>059834136</t>
  </si>
  <si>
    <t>Słupek Irena</t>
  </si>
  <si>
    <t>063463050</t>
  </si>
  <si>
    <t>Poślednik Radosław</t>
  </si>
  <si>
    <t>063747594</t>
  </si>
  <si>
    <t>Celiński Jan</t>
  </si>
  <si>
    <t>067047036</t>
  </si>
  <si>
    <t>Lewkiewicz Grażyna</t>
  </si>
  <si>
    <t>067279030</t>
  </si>
  <si>
    <t>Lis-Szczepkowska Marta</t>
  </si>
  <si>
    <t>027107850</t>
  </si>
  <si>
    <t>Orzechowski Sławomir</t>
  </si>
  <si>
    <t>071945293</t>
  </si>
  <si>
    <t>Kaciupa Marek</t>
  </si>
  <si>
    <t>047214803</t>
  </si>
  <si>
    <t>Błasiak Bartosz</t>
  </si>
  <si>
    <t>072593743</t>
  </si>
  <si>
    <t>Kapica Rajmund</t>
  </si>
  <si>
    <t>056938674</t>
  </si>
  <si>
    <t>Pawlak Wojciech</t>
  </si>
  <si>
    <t>062475855</t>
  </si>
  <si>
    <t>Szymański Rafał</t>
  </si>
  <si>
    <t>029862826</t>
  </si>
  <si>
    <t>Skrzypczak Marek</t>
  </si>
  <si>
    <t>040975291</t>
  </si>
  <si>
    <t>POLFER SPÓŁKA Z OGRANICZONĄ ODPOWIEDZIALNOŚCIĄ</t>
  </si>
  <si>
    <t>063179866</t>
  </si>
  <si>
    <t>Falana Henryk</t>
  </si>
  <si>
    <t>065854584</t>
  </si>
  <si>
    <t>Gurman Sp. z o.o.</t>
  </si>
  <si>
    <t>074705740</t>
  </si>
  <si>
    <t>Pietkiewicz Felicjan</t>
  </si>
  <si>
    <t>039505152</t>
  </si>
  <si>
    <t>Piliński Mirosław</t>
  </si>
  <si>
    <t>057287920</t>
  </si>
  <si>
    <t>Pergoł Łukasz</t>
  </si>
  <si>
    <t>074205124</t>
  </si>
  <si>
    <t>Zieleń Lechosław</t>
  </si>
  <si>
    <t>075954604</t>
  </si>
  <si>
    <t>Staniszewski Krzysztof</t>
  </si>
  <si>
    <t>074365050</t>
  </si>
  <si>
    <t>Chyliński Wojciech</t>
  </si>
  <si>
    <t>039587274</t>
  </si>
  <si>
    <t>Wodowski Wojciech</t>
  </si>
  <si>
    <t>056975321</t>
  </si>
  <si>
    <t>Stanicki Grzegorz</t>
  </si>
  <si>
    <t>067242706</t>
  </si>
  <si>
    <t>Piekarska Renata</t>
  </si>
  <si>
    <t>075358250</t>
  </si>
  <si>
    <t>Lewicki Grzegorz</t>
  </si>
  <si>
    <t>070759175</t>
  </si>
  <si>
    <t>Mąkosa Łukasz</t>
  </si>
  <si>
    <t>056849496</t>
  </si>
  <si>
    <t>Kowalski Jakub</t>
  </si>
  <si>
    <t>075084345</t>
  </si>
  <si>
    <t>Kucharski Bartosz</t>
  </si>
  <si>
    <t>065612670</t>
  </si>
  <si>
    <t>Przybyłowski Konrad</t>
  </si>
  <si>
    <t>071549566</t>
  </si>
  <si>
    <t>Podstawka Joanna</t>
  </si>
  <si>
    <t>036075896</t>
  </si>
  <si>
    <t>Hajduk Waldemar</t>
  </si>
  <si>
    <t>063251395</t>
  </si>
  <si>
    <t>Dobrowolski Tomasz</t>
  </si>
  <si>
    <t>070643740</t>
  </si>
  <si>
    <t>Buksa Michał</t>
  </si>
  <si>
    <t>040573931</t>
  </si>
  <si>
    <t>Czupryński Henryk</t>
  </si>
  <si>
    <t>074287395</t>
  </si>
  <si>
    <t>Rojek Michał</t>
  </si>
  <si>
    <t>030436415</t>
  </si>
  <si>
    <t>Jenczylik Jerzy</t>
  </si>
  <si>
    <t>073943161</t>
  </si>
  <si>
    <t>Niklas Monika</t>
  </si>
  <si>
    <t>027965065</t>
  </si>
  <si>
    <t>Biedrzycki Leszek</t>
  </si>
  <si>
    <t>041342863</t>
  </si>
  <si>
    <t>Dzikowiec Jan</t>
  </si>
  <si>
    <t>071484866</t>
  </si>
  <si>
    <t>Beger Sebastian</t>
  </si>
  <si>
    <t>038639542</t>
  </si>
  <si>
    <t>Jendrsczok Alfred</t>
  </si>
  <si>
    <t>063141022</t>
  </si>
  <si>
    <t>Racis Dariusz</t>
  </si>
  <si>
    <t>071946196</t>
  </si>
  <si>
    <t>Szwaj Sylwester</t>
  </si>
  <si>
    <t>065746545</t>
  </si>
  <si>
    <t>Tucholski Krzysztof</t>
  </si>
  <si>
    <t>071439676</t>
  </si>
  <si>
    <t>Jawor Tomasz</t>
  </si>
  <si>
    <t>070801346</t>
  </si>
  <si>
    <t>Ziółkowski Adrian</t>
  </si>
  <si>
    <t>076136511</t>
  </si>
  <si>
    <t>Szewczyk Karol</t>
  </si>
  <si>
    <t>059470395</t>
  </si>
  <si>
    <t>Tarczyński Sylwester</t>
  </si>
  <si>
    <t>063619475</t>
  </si>
  <si>
    <t>Ramotowska Agnieszka</t>
  </si>
  <si>
    <t>064653530</t>
  </si>
  <si>
    <t>Ramotowski Krzysztof</t>
  </si>
  <si>
    <t>061840474</t>
  </si>
  <si>
    <t>Ugniewska Dorota</t>
  </si>
  <si>
    <t>038658213</t>
  </si>
  <si>
    <t>070827290</t>
  </si>
  <si>
    <t>Milczarek Agnieszka</t>
  </si>
  <si>
    <t>041703573</t>
  </si>
  <si>
    <t>Wicher Paweł</t>
  </si>
  <si>
    <t>061321891</t>
  </si>
  <si>
    <t>JUDECKI ANDRZEJ</t>
  </si>
  <si>
    <t>057042580</t>
  </si>
  <si>
    <t>Nowak Michał</t>
  </si>
  <si>
    <t>059589793</t>
  </si>
  <si>
    <t>Bródka Jacek</t>
  </si>
  <si>
    <t>026020396</t>
  </si>
  <si>
    <t>Chojnowski Mirosław</t>
  </si>
  <si>
    <t>043676093</t>
  </si>
  <si>
    <t>Sycz Piotr</t>
  </si>
  <si>
    <t>038548313</t>
  </si>
  <si>
    <t>Buraczewski Tadeusz</t>
  </si>
  <si>
    <t>070657175</t>
  </si>
  <si>
    <t>Gąsior Jacek</t>
  </si>
  <si>
    <t>065810200</t>
  </si>
  <si>
    <t>Kołodyńska Justyna</t>
  </si>
  <si>
    <t>071354715</t>
  </si>
  <si>
    <t>Kosiński Piotr</t>
  </si>
  <si>
    <t>062534124</t>
  </si>
  <si>
    <t>Korbas Dariusz</t>
  </si>
  <si>
    <t>062954584</t>
  </si>
  <si>
    <t>AGRO-TRANSHANDEL Sp. Z o.o.</t>
  </si>
  <si>
    <t>065197824</t>
  </si>
  <si>
    <t>Wójcik Andrzej</t>
  </si>
  <si>
    <t>065801544</t>
  </si>
  <si>
    <t>Zdanuczyk Mateusz</t>
  </si>
  <si>
    <t>064172340</t>
  </si>
  <si>
    <t>Rudnicki Piotr</t>
  </si>
  <si>
    <t>075464512</t>
  </si>
  <si>
    <t>Cania Marcin</t>
  </si>
  <si>
    <t>073829792</t>
  </si>
  <si>
    <t>Borowski Przemysław</t>
  </si>
  <si>
    <t>062341531</t>
  </si>
  <si>
    <t>Kijanka Marcin</t>
  </si>
  <si>
    <t>070745102</t>
  </si>
  <si>
    <t>Charkot Patryk</t>
  </si>
  <si>
    <t>071602785</t>
  </si>
  <si>
    <t>Daleszyński Jacek</t>
  </si>
  <si>
    <t>071515175</t>
  </si>
  <si>
    <t>Żurakowski Łukasz</t>
  </si>
  <si>
    <t>074387180</t>
  </si>
  <si>
    <t>Gołyszny Adam</t>
  </si>
  <si>
    <t>071896730</t>
  </si>
  <si>
    <t>Maniakowski Marcin</t>
  </si>
  <si>
    <t>056970752</t>
  </si>
  <si>
    <t>Sodel Marek</t>
  </si>
  <si>
    <t>040928056</t>
  </si>
  <si>
    <t>Januchowski Błażej</t>
  </si>
  <si>
    <t>076089475</t>
  </si>
  <si>
    <t>Krasowski Jakub</t>
  </si>
  <si>
    <t>064860576</t>
  </si>
  <si>
    <t>Kopytowski Mateusz</t>
  </si>
  <si>
    <t>057015014</t>
  </si>
  <si>
    <t>Mielcarek Wojciech</t>
  </si>
  <si>
    <t>065942854</t>
  </si>
  <si>
    <t>Szczepański Tomasz</t>
  </si>
  <si>
    <t>070206264</t>
  </si>
  <si>
    <t>Przepióra Krzysztof</t>
  </si>
  <si>
    <t>075606520</t>
  </si>
  <si>
    <t>Rojewski Marcin</t>
  </si>
  <si>
    <t>056974305</t>
  </si>
  <si>
    <t>Durczak Mirosław</t>
  </si>
  <si>
    <t>058590566</t>
  </si>
  <si>
    <t>ZYLA ANDRZEJ</t>
  </si>
  <si>
    <t>076343656</t>
  </si>
  <si>
    <t>Zmyślony Mateusz</t>
  </si>
  <si>
    <t>072616590</t>
  </si>
  <si>
    <t>Dembowska Mirosława</t>
  </si>
  <si>
    <t>069786836</t>
  </si>
  <si>
    <t>Poradowski Mirosław</t>
  </si>
  <si>
    <t>067032733</t>
  </si>
  <si>
    <t>Figiel Daniel</t>
  </si>
  <si>
    <t>069876231</t>
  </si>
  <si>
    <t>Karalus Tomasz</t>
  </si>
  <si>
    <t>074760745</t>
  </si>
  <si>
    <t>Koziarski Konrad</t>
  </si>
  <si>
    <t>069896090</t>
  </si>
  <si>
    <t>Mieszała Paweł</t>
  </si>
  <si>
    <t>068074096</t>
  </si>
  <si>
    <t>Moroch Łukasz</t>
  </si>
  <si>
    <t>072563966</t>
  </si>
  <si>
    <t>Wnuk - Lipiński Marcin</t>
  </si>
  <si>
    <t>074953963</t>
  </si>
  <si>
    <t>Żak Patryk</t>
  </si>
  <si>
    <t>067895260</t>
  </si>
  <si>
    <t>Kaczorowski Patryk</t>
  </si>
  <si>
    <t>074847913</t>
  </si>
  <si>
    <t>Koźlarek Emil</t>
  </si>
  <si>
    <t>065815810</t>
  </si>
  <si>
    <t>Mucha Maciej</t>
  </si>
  <si>
    <t>074864631</t>
  </si>
  <si>
    <t>Chachaj Krzysztof</t>
  </si>
  <si>
    <t>057643524</t>
  </si>
  <si>
    <t>Duhr Damian</t>
  </si>
  <si>
    <t>063401561</t>
  </si>
  <si>
    <t>Krowicki Andrzej</t>
  </si>
  <si>
    <t>026806435</t>
  </si>
  <si>
    <t>Berka Ryszard</t>
  </si>
  <si>
    <t>038706302</t>
  </si>
  <si>
    <t>Kosowski Piotr</t>
  </si>
  <si>
    <t>068957691</t>
  </si>
  <si>
    <t>Stasiak Mateusz</t>
  </si>
  <si>
    <t>074585625</t>
  </si>
  <si>
    <t>Kurspiot Tomasz</t>
  </si>
  <si>
    <t>074185055</t>
  </si>
  <si>
    <t>Tłusty Michał</t>
  </si>
  <si>
    <t>060494673</t>
  </si>
  <si>
    <t>Lehmann Marcin</t>
  </si>
  <si>
    <t>023021574</t>
  </si>
  <si>
    <t>Szala Mariusz</t>
  </si>
  <si>
    <t>063805206</t>
  </si>
  <si>
    <t>Piotrowski Daniel</t>
  </si>
  <si>
    <t>065676712</t>
  </si>
  <si>
    <t>Wieczorek Joanna</t>
  </si>
  <si>
    <t>024012934</t>
  </si>
  <si>
    <t>Golec Jan</t>
  </si>
  <si>
    <t>041521743</t>
  </si>
  <si>
    <t>Frączek Zbigniew</t>
  </si>
  <si>
    <t>076531083</t>
  </si>
  <si>
    <t>Kołodziejczyk Anna</t>
  </si>
  <si>
    <t>075805713</t>
  </si>
  <si>
    <t>Chajdys Sebastian</t>
  </si>
  <si>
    <t>070754860</t>
  </si>
  <si>
    <t>Ożubko Daniel</t>
  </si>
  <si>
    <t>068941472</t>
  </si>
  <si>
    <t>Mrozowska Weronika</t>
  </si>
  <si>
    <t>069465632</t>
  </si>
  <si>
    <t>JAREMCZUK BOŻENA</t>
  </si>
  <si>
    <t>075860890</t>
  </si>
  <si>
    <t>Ciszek Adam</t>
  </si>
  <si>
    <t>069790724</t>
  </si>
  <si>
    <t>Przybylski Piotr</t>
  </si>
  <si>
    <t>025860580</t>
  </si>
  <si>
    <t>Napierała Ryszard</t>
  </si>
  <si>
    <t>071423611</t>
  </si>
  <si>
    <t>Kamińska Dominika</t>
  </si>
  <si>
    <t>067183970</t>
  </si>
  <si>
    <t>Jastrzębowski Piotr</t>
  </si>
  <si>
    <t>075613975</t>
  </si>
  <si>
    <t>Piwowarek Damian</t>
  </si>
  <si>
    <t>068053043</t>
  </si>
  <si>
    <t>Madejski Dariusz</t>
  </si>
  <si>
    <t>067490744</t>
  </si>
  <si>
    <t>Fik Szymon</t>
  </si>
  <si>
    <t>074560935</t>
  </si>
  <si>
    <t>Kubik Maciej</t>
  </si>
  <si>
    <t>043523471</t>
  </si>
  <si>
    <t>Szokaluk Tomasz</t>
  </si>
  <si>
    <t>074850893</t>
  </si>
  <si>
    <t>Luszniewski Marek</t>
  </si>
  <si>
    <t>056982613</t>
  </si>
  <si>
    <t>Lasota Michał</t>
  </si>
  <si>
    <t>074207092</t>
  </si>
  <si>
    <t>Zakrzewski Paweł</t>
  </si>
  <si>
    <t>071347836</t>
  </si>
  <si>
    <t>Siatkowski Daniel</t>
  </si>
  <si>
    <t>060751483</t>
  </si>
  <si>
    <t>Maciejczyk Tomasz</t>
  </si>
  <si>
    <t>050406160</t>
  </si>
  <si>
    <t>Machaj Krzysztof</t>
  </si>
  <si>
    <t>065461910</t>
  </si>
  <si>
    <t>Durecki Krzysztof</t>
  </si>
  <si>
    <t>076314783</t>
  </si>
  <si>
    <t>Boguta Bartłomiej</t>
  </si>
  <si>
    <t>072751915</t>
  </si>
  <si>
    <t>Marcinków Adrian</t>
  </si>
  <si>
    <t>074054900</t>
  </si>
  <si>
    <t>Lipiarz Robert</t>
  </si>
  <si>
    <t>021905620</t>
  </si>
  <si>
    <t>Salwa Wiesław</t>
  </si>
  <si>
    <t>072721631</t>
  </si>
  <si>
    <t>Kurpierz Patryk</t>
  </si>
  <si>
    <t>074532801</t>
  </si>
  <si>
    <t>Frankowski Kamil</t>
  </si>
  <si>
    <t>064927452</t>
  </si>
  <si>
    <t>Piotrowski Mateusz</t>
  </si>
  <si>
    <t>074732985</t>
  </si>
  <si>
    <t>Gromada Agata</t>
  </si>
  <si>
    <t>075602624</t>
  </si>
  <si>
    <t>Kozłowski Michał</t>
  </si>
  <si>
    <t>070147816</t>
  </si>
  <si>
    <t>Stachurski Marek</t>
  </si>
  <si>
    <t>076182400</t>
  </si>
  <si>
    <t>Sobecki Hubert</t>
  </si>
  <si>
    <t>034831532</t>
  </si>
  <si>
    <t>Malec Andrzej</t>
  </si>
  <si>
    <t>076343426</t>
  </si>
  <si>
    <t>Pisarczyk Kamil</t>
  </si>
  <si>
    <t>075812371</t>
  </si>
  <si>
    <t>Kołodczak Barbara</t>
  </si>
  <si>
    <t>069731686</t>
  </si>
  <si>
    <t>Poniedziałek Michał</t>
  </si>
  <si>
    <t>072619026</t>
  </si>
  <si>
    <t>074141746</t>
  </si>
  <si>
    <t>Jaworski Marek</t>
  </si>
  <si>
    <t>072157284</t>
  </si>
  <si>
    <t>Owczarzak Bartłomiej</t>
  </si>
  <si>
    <t>046805353</t>
  </si>
  <si>
    <t>Malec Grzegorz</t>
  </si>
  <si>
    <t>067171694</t>
  </si>
  <si>
    <t>Koroluk Krzysztof</t>
  </si>
  <si>
    <t>043973471</t>
  </si>
  <si>
    <t>Antczak Mieczysław</t>
  </si>
  <si>
    <t>062326511</t>
  </si>
  <si>
    <t>Dawidziuk Piotr</t>
  </si>
  <si>
    <t>076398506</t>
  </si>
  <si>
    <t>Szewczyk Bartłomiej</t>
  </si>
  <si>
    <t>075849246</t>
  </si>
  <si>
    <t>Nowacki Radosław</t>
  </si>
  <si>
    <t>075625862</t>
  </si>
  <si>
    <t>Marczakiewicz Bartosz</t>
  </si>
  <si>
    <t>067016944</t>
  </si>
  <si>
    <t>Kawalec Beata</t>
  </si>
  <si>
    <t>067216052</t>
  </si>
  <si>
    <t>Ciołek Krzysztof</t>
  </si>
  <si>
    <t>038453400</t>
  </si>
  <si>
    <t>Szajbel Martin</t>
  </si>
  <si>
    <t>064957266</t>
  </si>
  <si>
    <t>Tymieniecka Jolanta</t>
  </si>
  <si>
    <t>067605015</t>
  </si>
  <si>
    <t>BARAN MONIKA</t>
  </si>
  <si>
    <t>075965473</t>
  </si>
  <si>
    <t>Tabor Michał</t>
  </si>
  <si>
    <t>042427200</t>
  </si>
  <si>
    <t>Milczarek Wioletta</t>
  </si>
  <si>
    <t>070347611</t>
  </si>
  <si>
    <t>Koziara Kamil</t>
  </si>
  <si>
    <t>075162405</t>
  </si>
  <si>
    <t>LISICZKA MICHAŁ</t>
  </si>
  <si>
    <t>027430945</t>
  </si>
  <si>
    <t>Rosik Jacek</t>
  </si>
  <si>
    <t>069715284</t>
  </si>
  <si>
    <t>Gabriel Michał</t>
  </si>
  <si>
    <t>074956592</t>
  </si>
  <si>
    <t>Wiśniewska Daria</t>
  </si>
  <si>
    <t>076294274</t>
  </si>
  <si>
    <t>Szymański Jakub</t>
  </si>
  <si>
    <t>074895460</t>
  </si>
  <si>
    <t>Przedpełska Aleksandra</t>
  </si>
  <si>
    <t>070450596</t>
  </si>
  <si>
    <t>Lejczak Sławomir</t>
  </si>
  <si>
    <t>072070345</t>
  </si>
  <si>
    <t>Kościelski Radosław</t>
  </si>
  <si>
    <t>076083975</t>
  </si>
  <si>
    <t>Kasprzak Bartosz</t>
  </si>
  <si>
    <t>070786166</t>
  </si>
  <si>
    <t>Jarmuł Piotr</t>
  </si>
  <si>
    <t>035195415</t>
  </si>
  <si>
    <t>035439751</t>
  </si>
  <si>
    <t>Gruntkowski Marek</t>
  </si>
  <si>
    <t>076201761</t>
  </si>
  <si>
    <t>058945835</t>
  </si>
  <si>
    <t>Goj Piotr</t>
  </si>
  <si>
    <t>076130210</t>
  </si>
  <si>
    <t>Kokosza Kamila</t>
  </si>
  <si>
    <t>074510392</t>
  </si>
  <si>
    <t>Majcher-Łoś Jolanta</t>
  </si>
  <si>
    <t>069487376</t>
  </si>
  <si>
    <t>Klimaszko Krzysztof</t>
  </si>
  <si>
    <t>076521902</t>
  </si>
  <si>
    <t>Dumin Anna</t>
  </si>
  <si>
    <t>069650892</t>
  </si>
  <si>
    <t>Sulewski Grzegorz</t>
  </si>
  <si>
    <t>021904832</t>
  </si>
  <si>
    <t>Lewkowski Leszek</t>
  </si>
  <si>
    <t>075218191</t>
  </si>
  <si>
    <t>Wąsowska Angelika</t>
  </si>
  <si>
    <t>070786203</t>
  </si>
  <si>
    <t>Jantos Roman</t>
  </si>
  <si>
    <t>039201530</t>
  </si>
  <si>
    <t>Gardziejewski Bogusław</t>
  </si>
  <si>
    <t>065807512</t>
  </si>
  <si>
    <t>Szumliński Marcin</t>
  </si>
  <si>
    <t>076083236</t>
  </si>
  <si>
    <t>Rewers Marcin</t>
  </si>
  <si>
    <t>067420925</t>
  </si>
  <si>
    <t>Kasprzak Marek</t>
  </si>
  <si>
    <t>038404780</t>
  </si>
  <si>
    <t>Baczyński Kazimierz</t>
  </si>
  <si>
    <t>074954160</t>
  </si>
  <si>
    <t>Kondracki Maciej</t>
  </si>
  <si>
    <t>042616393</t>
  </si>
  <si>
    <t>Kalus Małgorzata</t>
  </si>
  <si>
    <t>074365204</t>
  </si>
  <si>
    <t>Andrzejewicz Mateusz</t>
  </si>
  <si>
    <t>032726012</t>
  </si>
  <si>
    <t>Pejski Andrzej</t>
  </si>
  <si>
    <t>070279681</t>
  </si>
  <si>
    <t>Trzmielewska Sylwia</t>
  </si>
  <si>
    <t>074921574</t>
  </si>
  <si>
    <t>KLINGER MATEUSZ</t>
  </si>
  <si>
    <t>076037243</t>
  </si>
  <si>
    <t>Bojanowski Maciek</t>
  </si>
  <si>
    <t>074187266</t>
  </si>
  <si>
    <t>Sobótka Artur</t>
  </si>
  <si>
    <t>036092941</t>
  </si>
  <si>
    <t>Kopeć Maciej</t>
  </si>
  <si>
    <t>028203644</t>
  </si>
  <si>
    <t>Kołodziej Jarosław</t>
  </si>
  <si>
    <t>075094183</t>
  </si>
  <si>
    <t>Braer Radosław</t>
  </si>
  <si>
    <t>060378532</t>
  </si>
  <si>
    <t>Ciechanowicz Wojciech</t>
  </si>
  <si>
    <t>025402416</t>
  </si>
  <si>
    <t>SZCZUCHNIAK JANUSZ</t>
  </si>
  <si>
    <t>074592015</t>
  </si>
  <si>
    <t>Murawski Maciej</t>
  </si>
  <si>
    <t>041951436</t>
  </si>
  <si>
    <t>046928914</t>
  </si>
  <si>
    <t>Mazur Jolanta</t>
  </si>
  <si>
    <t>026924023</t>
  </si>
  <si>
    <t>Zbiciak Zbigniew</t>
  </si>
  <si>
    <t>065343104</t>
  </si>
  <si>
    <t>Śleziak Mateusz</t>
  </si>
  <si>
    <t>067856522</t>
  </si>
  <si>
    <t>Lewczuk Elżbieta</t>
  </si>
  <si>
    <t>056923766</t>
  </si>
  <si>
    <t>Wiśniewski Zbigniew</t>
  </si>
  <si>
    <t>070249601</t>
  </si>
  <si>
    <t>Pawłowski Radosław</t>
  </si>
  <si>
    <t>070182803</t>
  </si>
  <si>
    <t>Baran Adam</t>
  </si>
  <si>
    <t>070789495</t>
  </si>
  <si>
    <t>Krysiuk Szymon</t>
  </si>
  <si>
    <t>062698532</t>
  </si>
  <si>
    <t>Chodyński Bartosz</t>
  </si>
  <si>
    <t>057278510</t>
  </si>
  <si>
    <t>Lis Szymon</t>
  </si>
  <si>
    <t>025496502</t>
  </si>
  <si>
    <t>Łoś Ireneusz</t>
  </si>
  <si>
    <t>038908035</t>
  </si>
  <si>
    <t>URBAŃSKI JANUSZ</t>
  </si>
  <si>
    <t>074289456</t>
  </si>
  <si>
    <t>Śmigiel Marcin</t>
  </si>
  <si>
    <t>046575686</t>
  </si>
  <si>
    <t>Dylewski Roman</t>
  </si>
  <si>
    <t>075418306</t>
  </si>
  <si>
    <t>Zieliński Jakub</t>
  </si>
  <si>
    <t>038681866</t>
  </si>
  <si>
    <t>Pawlik Rafał</t>
  </si>
  <si>
    <t>071621023</t>
  </si>
  <si>
    <t>Nowak Hanna</t>
  </si>
  <si>
    <t>021915216</t>
  </si>
  <si>
    <t>Lubczyński Jacek</t>
  </si>
  <si>
    <t>073983071</t>
  </si>
  <si>
    <t>Ciesielski Damian</t>
  </si>
  <si>
    <t>063694016</t>
  </si>
  <si>
    <t>Kaźmierczak Jan</t>
  </si>
  <si>
    <t>060359522</t>
  </si>
  <si>
    <t>Szadkowski Wiktor</t>
  </si>
  <si>
    <t>067326302</t>
  </si>
  <si>
    <t>NAWROT MARCIN</t>
  </si>
  <si>
    <t>065895030</t>
  </si>
  <si>
    <t>Ranecki Mikołaj</t>
  </si>
  <si>
    <t>071572615</t>
  </si>
  <si>
    <t>Radwański Marcin</t>
  </si>
  <si>
    <t>074037032</t>
  </si>
  <si>
    <t>Mikołajczak Dominik</t>
  </si>
  <si>
    <t>067328063</t>
  </si>
  <si>
    <t>Knast Tomasz</t>
  </si>
  <si>
    <t>076120232</t>
  </si>
  <si>
    <t>Szczot Mikołaj</t>
  </si>
  <si>
    <t>040252020</t>
  </si>
  <si>
    <t>Kępka Tomasz</t>
  </si>
  <si>
    <t>074869244</t>
  </si>
  <si>
    <t>Staś Lucjan</t>
  </si>
  <si>
    <t>074230780</t>
  </si>
  <si>
    <t>Wyczółkowski Przemysław</t>
  </si>
  <si>
    <t>046172831</t>
  </si>
  <si>
    <t>Rygol Stanisław</t>
  </si>
  <si>
    <t>038136903</t>
  </si>
  <si>
    <t>Faryna Waldemar</t>
  </si>
  <si>
    <t>038419036</t>
  </si>
  <si>
    <t>Grobelny Tomasz</t>
  </si>
  <si>
    <t>038737015</t>
  </si>
  <si>
    <t>Świderski Jarosław</t>
  </si>
  <si>
    <t>076165704</t>
  </si>
  <si>
    <t>Michalczuk Hubert</t>
  </si>
  <si>
    <t>045292191</t>
  </si>
  <si>
    <t>Dębicki Jacek</t>
  </si>
  <si>
    <t>059534765</t>
  </si>
  <si>
    <t>074718602</t>
  </si>
  <si>
    <t>Antoniuk Michał</t>
  </si>
  <si>
    <t>042124244</t>
  </si>
  <si>
    <t>Traut Michał</t>
  </si>
  <si>
    <t>065605270</t>
  </si>
  <si>
    <t>Gajewski Marek</t>
  </si>
  <si>
    <t>074512143</t>
  </si>
  <si>
    <t>Konsalik Karolina</t>
  </si>
  <si>
    <t>039373820</t>
  </si>
  <si>
    <t>Schmidt Andrzej</t>
  </si>
  <si>
    <t>062562430</t>
  </si>
  <si>
    <t>Smereka Wojciech</t>
  </si>
  <si>
    <t>040434691</t>
  </si>
  <si>
    <t>Trupkiewicz Tomasz</t>
  </si>
  <si>
    <t>074201041</t>
  </si>
  <si>
    <t>Waszak Przemysław</t>
  </si>
  <si>
    <t>074682953</t>
  </si>
  <si>
    <t>Procek Andrzej</t>
  </si>
  <si>
    <t>070753740</t>
  </si>
  <si>
    <t>Chmielewski Adrian</t>
  </si>
  <si>
    <t>039748162</t>
  </si>
  <si>
    <t>Chmielewski Zdzisław</t>
  </si>
  <si>
    <t>058462101</t>
  </si>
  <si>
    <t>Kościelny Tomasz</t>
  </si>
  <si>
    <t>076291783</t>
  </si>
  <si>
    <t>Łapińska Anna</t>
  </si>
  <si>
    <t>038025681</t>
  </si>
  <si>
    <t>Dzieszuta Edward</t>
  </si>
  <si>
    <t>067362611</t>
  </si>
  <si>
    <t>Snopek Albin</t>
  </si>
  <si>
    <t>028596122</t>
  </si>
  <si>
    <t>Wierzbiński Adam</t>
  </si>
  <si>
    <t>049137361</t>
  </si>
  <si>
    <t>Kaczuba Jacek</t>
  </si>
  <si>
    <t>063705866</t>
  </si>
  <si>
    <t>Bączek Sławomir</t>
  </si>
  <si>
    <t>042089722</t>
  </si>
  <si>
    <t>JASKÓLSKI ZBIGNIEW</t>
  </si>
  <si>
    <t>065153240</t>
  </si>
  <si>
    <t>Sieczka Marek</t>
  </si>
  <si>
    <t>062761415</t>
  </si>
  <si>
    <t>Zawarski Maciej</t>
  </si>
  <si>
    <t>076456720</t>
  </si>
  <si>
    <t>Kunze-Majer Kornelia</t>
  </si>
  <si>
    <t>034824913</t>
  </si>
  <si>
    <t>Foedke Zbigniew</t>
  </si>
  <si>
    <t>034820845</t>
  </si>
  <si>
    <t>Michalewicz Wojciech</t>
  </si>
  <si>
    <t>074194230</t>
  </si>
  <si>
    <t>Damasiewicz Mariusz</t>
  </si>
  <si>
    <t>067848146</t>
  </si>
  <si>
    <t>Gutmański Błażej</t>
  </si>
  <si>
    <t>072435285</t>
  </si>
  <si>
    <t>Pawlak Patryk</t>
  </si>
  <si>
    <t>074723850</t>
  </si>
  <si>
    <t>Garczyński Szymon</t>
  </si>
  <si>
    <t>041289566</t>
  </si>
  <si>
    <t>Stiller Herbert</t>
  </si>
  <si>
    <t>061694841</t>
  </si>
  <si>
    <t>Orczyk-Dzierla Milena</t>
  </si>
  <si>
    <t>025021073</t>
  </si>
  <si>
    <t>Kuczyński Paweł</t>
  </si>
  <si>
    <t>074098681</t>
  </si>
  <si>
    <t>Włosiński Aleksander</t>
  </si>
  <si>
    <t>074649865</t>
  </si>
  <si>
    <t>Krzyżanek Daniel</t>
  </si>
  <si>
    <t>075386923</t>
  </si>
  <si>
    <t>Czyżewski Mateusz</t>
  </si>
  <si>
    <t>056986823</t>
  </si>
  <si>
    <t>Garbatowski Mateusz</t>
  </si>
  <si>
    <t>046593030</t>
  </si>
  <si>
    <t>Skorecki Witold</t>
  </si>
  <si>
    <t>041819645</t>
  </si>
  <si>
    <t>Sadowski Ryszard</t>
  </si>
  <si>
    <t>070787905</t>
  </si>
  <si>
    <t>Dynaryński Marcin</t>
  </si>
  <si>
    <t>038516213</t>
  </si>
  <si>
    <t>Harasim Kazimierz</t>
  </si>
  <si>
    <t>036095754</t>
  </si>
  <si>
    <t>Nowakowski Edward</t>
  </si>
  <si>
    <t>072741075</t>
  </si>
  <si>
    <t>Piosik Paweł</t>
  </si>
  <si>
    <t>041717266</t>
  </si>
  <si>
    <t>Potocki Jerzy</t>
  </si>
  <si>
    <t>065243284</t>
  </si>
  <si>
    <t>Wojciechowski Adrian</t>
  </si>
  <si>
    <t>038240560</t>
  </si>
  <si>
    <t>Kubiak Leszek</t>
  </si>
  <si>
    <t>067050865</t>
  </si>
  <si>
    <t>Podgórski Mateusz</t>
  </si>
  <si>
    <t>067638511</t>
  </si>
  <si>
    <t>Szóstek Wojciech</t>
  </si>
  <si>
    <t>075414573</t>
  </si>
  <si>
    <t>Stańczak Eryk</t>
  </si>
  <si>
    <t>072456846</t>
  </si>
  <si>
    <t>Kocemba Michał</t>
  </si>
  <si>
    <t>075316906</t>
  </si>
  <si>
    <t>Szponar Łukasz</t>
  </si>
  <si>
    <t>065641366</t>
  </si>
  <si>
    <t>Pawłowski Adam</t>
  </si>
  <si>
    <t>023543471</t>
  </si>
  <si>
    <t>Rutowski Szymon</t>
  </si>
  <si>
    <t>076128973</t>
  </si>
  <si>
    <t>MILCZACH ŁUKASZ</t>
  </si>
  <si>
    <t>028072790</t>
  </si>
  <si>
    <t>Kupisz Waldemar</t>
  </si>
  <si>
    <t>056976923</t>
  </si>
  <si>
    <t>Stankiewicz Ireneusz</t>
  </si>
  <si>
    <t>076509386</t>
  </si>
  <si>
    <t>Magda Misztal</t>
  </si>
  <si>
    <t>075485020</t>
  </si>
  <si>
    <t>071327431</t>
  </si>
  <si>
    <t>Wacławiak Łukasz</t>
  </si>
  <si>
    <t>060726254</t>
  </si>
  <si>
    <t>Sierocki Marcin</t>
  </si>
  <si>
    <t>075368070</t>
  </si>
  <si>
    <t>FILIPOWSKI MICHAŁ</t>
  </si>
  <si>
    <t>071869843</t>
  </si>
  <si>
    <t>Jasiński Leszek</t>
  </si>
  <si>
    <t>056848960</t>
  </si>
  <si>
    <t>Zynek Karol</t>
  </si>
  <si>
    <t>070794055</t>
  </si>
  <si>
    <t>Kornobis Szymon</t>
  </si>
  <si>
    <t>074878463</t>
  </si>
  <si>
    <t>057080624</t>
  </si>
  <si>
    <t>Forc Marek</t>
  </si>
  <si>
    <t>047650365</t>
  </si>
  <si>
    <t>Godlewski Piotr</t>
  </si>
  <si>
    <t>069568123</t>
  </si>
  <si>
    <t>Andrzejewska Julita</t>
  </si>
  <si>
    <t>020926505</t>
  </si>
  <si>
    <t>Miszczak Mieczysław</t>
  </si>
  <si>
    <t>069878500</t>
  </si>
  <si>
    <t>Borowski Karol</t>
  </si>
  <si>
    <t>069750683</t>
  </si>
  <si>
    <t>Marcisz Konrad</t>
  </si>
  <si>
    <t>074643795</t>
  </si>
  <si>
    <t>Tadych Adam</t>
  </si>
  <si>
    <t>075619704</t>
  </si>
  <si>
    <t>Pełka Rafał</t>
  </si>
  <si>
    <t>062720215</t>
  </si>
  <si>
    <t>Kasztelan Mariusz</t>
  </si>
  <si>
    <t>067051076</t>
  </si>
  <si>
    <t>Łuszczyńska Marta</t>
  </si>
  <si>
    <t>069782821</t>
  </si>
  <si>
    <t>Kołodziej Szymon</t>
  </si>
  <si>
    <t>051809515</t>
  </si>
  <si>
    <t>Deszczyński Artur</t>
  </si>
  <si>
    <t>038585312</t>
  </si>
  <si>
    <t>Wojtkiewicz Grzegorz</t>
  </si>
  <si>
    <t>070704946</t>
  </si>
  <si>
    <t>Robak Renata</t>
  </si>
  <si>
    <t>038601266</t>
  </si>
  <si>
    <t>Cichoński Paweł</t>
  </si>
  <si>
    <t>043562150</t>
  </si>
  <si>
    <t>Bis Łukasz</t>
  </si>
  <si>
    <t>036479214</t>
  </si>
  <si>
    <t>BLASZCZYK ALFRED</t>
  </si>
  <si>
    <t>074805951</t>
  </si>
  <si>
    <t>Kubala Paweł</t>
  </si>
  <si>
    <t>067096426</t>
  </si>
  <si>
    <t>Szwej Sylwia</t>
  </si>
  <si>
    <t>056901736</t>
  </si>
  <si>
    <t>Waleriańczyk Piotr</t>
  </si>
  <si>
    <t>071389015</t>
  </si>
  <si>
    <t>Bejgier Karol</t>
  </si>
  <si>
    <t>065273105</t>
  </si>
  <si>
    <t>Łatka Michał</t>
  </si>
  <si>
    <t>064845752</t>
  </si>
  <si>
    <t>Regulus Spółka z ograniczoną odpowiedzialnością</t>
  </si>
  <si>
    <t>045126234</t>
  </si>
  <si>
    <t>Jała Patrycja</t>
  </si>
  <si>
    <t>075349706</t>
  </si>
  <si>
    <t>Madej Paula</t>
  </si>
  <si>
    <t>072640874</t>
  </si>
  <si>
    <t>Rybienik Julia</t>
  </si>
  <si>
    <t>035236536</t>
  </si>
  <si>
    <t>KALUZA ARNOLD</t>
  </si>
  <si>
    <t>075434651</t>
  </si>
  <si>
    <t>Nuciński Jakub</t>
  </si>
  <si>
    <t>076063830</t>
  </si>
  <si>
    <t>Adamczyk Paulina</t>
  </si>
  <si>
    <t>075260862</t>
  </si>
  <si>
    <t>Jakóbczyk Mateusz</t>
  </si>
  <si>
    <t>063191514</t>
  </si>
  <si>
    <t>Gola Paweł</t>
  </si>
  <si>
    <t>065972133</t>
  </si>
  <si>
    <t>Żuromska Edyta</t>
  </si>
  <si>
    <t>058261413</t>
  </si>
  <si>
    <t>SZCZEPANIAK KATARZYNA</t>
  </si>
  <si>
    <t>062312316</t>
  </si>
  <si>
    <t>Potocki Janusz</t>
  </si>
  <si>
    <t>075841364</t>
  </si>
  <si>
    <t>Turek Wiktor</t>
  </si>
  <si>
    <t>068439172</t>
  </si>
  <si>
    <t>Margol Wojciech</t>
  </si>
  <si>
    <t>046159024</t>
  </si>
  <si>
    <t>Staszczak Zbigniew</t>
  </si>
  <si>
    <t>070816873</t>
  </si>
  <si>
    <t>Pasternak Grzegorz</t>
  </si>
  <si>
    <t>045367582</t>
  </si>
  <si>
    <t>Giza Mirosław</t>
  </si>
  <si>
    <t>074738743</t>
  </si>
  <si>
    <t>Gałązka Maciej</t>
  </si>
  <si>
    <t>021980723</t>
  </si>
  <si>
    <t>Chojnowski Stanisław</t>
  </si>
  <si>
    <t>071565082</t>
  </si>
  <si>
    <t>Swoboda Piotr</t>
  </si>
  <si>
    <t>075619644</t>
  </si>
  <si>
    <t>Brzezina Mariusz</t>
  </si>
  <si>
    <t>057375706</t>
  </si>
  <si>
    <t>Wojtyniak Marcin</t>
  </si>
  <si>
    <t>067152346</t>
  </si>
  <si>
    <t>Wierus Szymon</t>
  </si>
  <si>
    <t>075168294</t>
  </si>
  <si>
    <t>Klimek Katarzyna</t>
  </si>
  <si>
    <t>062029522</t>
  </si>
  <si>
    <t>Bosy Sławomir</t>
  </si>
  <si>
    <t>056919811</t>
  </si>
  <si>
    <t>Buda Andrzej</t>
  </si>
  <si>
    <t>067984324</t>
  </si>
  <si>
    <t>Iliaszuk Arkadiusz</t>
  </si>
  <si>
    <t>040215246</t>
  </si>
  <si>
    <t>Karwowski Tadeusz</t>
  </si>
  <si>
    <t>069548095</t>
  </si>
  <si>
    <t>Kaźmierczak Jakub</t>
  </si>
  <si>
    <t>075606416</t>
  </si>
  <si>
    <t>Olejniczak Bartosz</t>
  </si>
  <si>
    <t>028628021</t>
  </si>
  <si>
    <t>Chrustowska Beata</t>
  </si>
  <si>
    <t>074037384</t>
  </si>
  <si>
    <t>Stempień Karol</t>
  </si>
  <si>
    <t>065374313</t>
  </si>
  <si>
    <t>Zeidler Radosław</t>
  </si>
  <si>
    <t>073910103</t>
  </si>
  <si>
    <t>Mechliński Adam</t>
  </si>
  <si>
    <t>028105240</t>
  </si>
  <si>
    <t>Szczepański Leszek</t>
  </si>
  <si>
    <t>074724745</t>
  </si>
  <si>
    <t>Kucharuk Patrycja</t>
  </si>
  <si>
    <t>070742971</t>
  </si>
  <si>
    <t>Raźniewski Adam</t>
  </si>
  <si>
    <t>074010200</t>
  </si>
  <si>
    <t>Lewandowski Dominik</t>
  </si>
  <si>
    <t>076163253</t>
  </si>
  <si>
    <t>Hampel Roman</t>
  </si>
  <si>
    <t>072427246</t>
  </si>
  <si>
    <t>Skorupa Adam</t>
  </si>
  <si>
    <t>070746340</t>
  </si>
  <si>
    <t>Klimkiewicz Krzysztof</t>
  </si>
  <si>
    <t>074269314</t>
  </si>
  <si>
    <t>Szczykutowicz Andrzej</t>
  </si>
  <si>
    <t>074284205</t>
  </si>
  <si>
    <t>Siudziński Tomasz</t>
  </si>
  <si>
    <t>070726566</t>
  </si>
  <si>
    <t>Kroczak Przemysław</t>
  </si>
  <si>
    <t>024657503</t>
  </si>
  <si>
    <t>Hoheisel Małgorzata</t>
  </si>
  <si>
    <t>075385345</t>
  </si>
  <si>
    <t>Woźniak Patryk</t>
  </si>
  <si>
    <t>021941326</t>
  </si>
  <si>
    <t>Bar Marian</t>
  </si>
  <si>
    <t>073859471</t>
  </si>
  <si>
    <t>Okurowski Adam</t>
  </si>
  <si>
    <t>076265152</t>
  </si>
  <si>
    <t>Firlit Damian</t>
  </si>
  <si>
    <t>074351602</t>
  </si>
  <si>
    <t>Ostrowski Michał</t>
  </si>
  <si>
    <t>075606200</t>
  </si>
  <si>
    <t>Jóźwiak Adrian</t>
  </si>
  <si>
    <t>059162951</t>
  </si>
  <si>
    <t>Kapuściński Leszek</t>
  </si>
  <si>
    <t>045985900</t>
  </si>
  <si>
    <t>Dziedzic Robert</t>
  </si>
  <si>
    <t>075716056</t>
  </si>
  <si>
    <t>Szłapka Regina</t>
  </si>
  <si>
    <t>074398624</t>
  </si>
  <si>
    <t>Gawroński Norbert</t>
  </si>
  <si>
    <t>075683433</t>
  </si>
  <si>
    <t>Batorski Paweł</t>
  </si>
  <si>
    <t>070738514</t>
  </si>
  <si>
    <t>Żelichowski Łukasz</t>
  </si>
  <si>
    <t>031362313</t>
  </si>
  <si>
    <t>Pigieł Jerzy</t>
  </si>
  <si>
    <t>059582944</t>
  </si>
  <si>
    <t>Steć Agata</t>
  </si>
  <si>
    <t>075279042</t>
  </si>
  <si>
    <t>Adrych Łukasz</t>
  </si>
  <si>
    <t>035071784</t>
  </si>
  <si>
    <t>Rubin Adam</t>
  </si>
  <si>
    <t>076302492</t>
  </si>
  <si>
    <t>Szymanowska Anna</t>
  </si>
  <si>
    <t>076279575</t>
  </si>
  <si>
    <t>Kliza Piotr</t>
  </si>
  <si>
    <t>039070801</t>
  </si>
  <si>
    <t>Borukało Robert</t>
  </si>
  <si>
    <t>074240616</t>
  </si>
  <si>
    <t>Kopaczewski Jakub</t>
  </si>
  <si>
    <t>072476766</t>
  </si>
  <si>
    <t>Stankowski Artur</t>
  </si>
  <si>
    <t>075604376</t>
  </si>
  <si>
    <t>Dąbkowski Michał</t>
  </si>
  <si>
    <t>075015230</t>
  </si>
  <si>
    <t>Gołdyn Damian</t>
  </si>
  <si>
    <t>041263706</t>
  </si>
  <si>
    <t>Wyrwisz Mariusz</t>
  </si>
  <si>
    <t>071618684</t>
  </si>
  <si>
    <t>Robak Przemysław</t>
  </si>
  <si>
    <t>034304150</t>
  </si>
  <si>
    <t>Podolak Grzegorz</t>
  </si>
  <si>
    <t>076025751</t>
  </si>
  <si>
    <t>Podsiadło Tomasz</t>
  </si>
  <si>
    <t>067658214</t>
  </si>
  <si>
    <t>Maćkowiak Jarosław</t>
  </si>
  <si>
    <t>045076746</t>
  </si>
  <si>
    <t>Kulig Arkadiusz</t>
  </si>
  <si>
    <t>069702095</t>
  </si>
  <si>
    <t>Pater Dawid</t>
  </si>
  <si>
    <t>067163616</t>
  </si>
  <si>
    <t>Kardach Bartosz</t>
  </si>
  <si>
    <t>065175451</t>
  </si>
  <si>
    <t>Lis Roman</t>
  </si>
  <si>
    <t>064989831</t>
  </si>
  <si>
    <t>Dzieża Tomasz</t>
  </si>
  <si>
    <t>025034190</t>
  </si>
  <si>
    <t>Koska Marek</t>
  </si>
  <si>
    <t>074739523</t>
  </si>
  <si>
    <t>Grochowski Krzysztof</t>
  </si>
  <si>
    <t>042795155</t>
  </si>
  <si>
    <t>Ciosmak Robert</t>
  </si>
  <si>
    <t>074154322</t>
  </si>
  <si>
    <t>Sitek Dawid</t>
  </si>
  <si>
    <t>056908011</t>
  </si>
  <si>
    <t>Szulc Tadeusz</t>
  </si>
  <si>
    <t>071653103</t>
  </si>
  <si>
    <t>Piencek Wioleta</t>
  </si>
  <si>
    <t>074924902</t>
  </si>
  <si>
    <t>Jankowski Bartłomiej</t>
  </si>
  <si>
    <t>039869850</t>
  </si>
  <si>
    <t>Winiarska Małgorzata</t>
  </si>
  <si>
    <t>069846505</t>
  </si>
  <si>
    <t>Muras Piotr</t>
  </si>
  <si>
    <t>074605692</t>
  </si>
  <si>
    <t>Cynarski Adrian</t>
  </si>
  <si>
    <t>071315323</t>
  </si>
  <si>
    <t>Bakun Mateusz</t>
  </si>
  <si>
    <t>075107191</t>
  </si>
  <si>
    <t>Chwiejczak Kamil</t>
  </si>
  <si>
    <t>075349622</t>
  </si>
  <si>
    <t>Wiewióra Damian</t>
  </si>
  <si>
    <t>043032371</t>
  </si>
  <si>
    <t>Maczkowski Piotr</t>
  </si>
  <si>
    <t>069750836</t>
  </si>
  <si>
    <t>Zakrzewski Marek</t>
  </si>
  <si>
    <t>074071502</t>
  </si>
  <si>
    <t>Miziołek Michał</t>
  </si>
  <si>
    <t>074684624</t>
  </si>
  <si>
    <t>Talaga Paulina</t>
  </si>
  <si>
    <t>067278200</t>
  </si>
  <si>
    <t>Prychocki Krzysztof</t>
  </si>
  <si>
    <t>075073524</t>
  </si>
  <si>
    <t>Huba Agata</t>
  </si>
  <si>
    <t>072490810</t>
  </si>
  <si>
    <t>Przybylska Dorota</t>
  </si>
  <si>
    <t>070918230</t>
  </si>
  <si>
    <t>Sałek Daniel</t>
  </si>
  <si>
    <t>074561274</t>
  </si>
  <si>
    <t>Świerski Radosław</t>
  </si>
  <si>
    <t>069712315</t>
  </si>
  <si>
    <t>Czart Dariusz</t>
  </si>
  <si>
    <t>038934933</t>
  </si>
  <si>
    <t>Paradowski Rafał</t>
  </si>
  <si>
    <t>074215814</t>
  </si>
  <si>
    <t>Dziuba Arkadiusz</t>
  </si>
  <si>
    <t>020961561</t>
  </si>
  <si>
    <t>Borewicz Paweł</t>
  </si>
  <si>
    <t>063160610</t>
  </si>
  <si>
    <t>Koczara Sławomir</t>
  </si>
  <si>
    <t>065313913</t>
  </si>
  <si>
    <t>Klarzyńska Ilona</t>
  </si>
  <si>
    <t>074517560</t>
  </si>
  <si>
    <t>Giza Marek</t>
  </si>
  <si>
    <t>041738935</t>
  </si>
  <si>
    <t>Ziółkowski Bartosz</t>
  </si>
  <si>
    <t>057525436</t>
  </si>
  <si>
    <t>Ambroz Łukasz</t>
  </si>
  <si>
    <t>071631212</t>
  </si>
  <si>
    <t>Tomczak Bartłomiej</t>
  </si>
  <si>
    <t>076379015</t>
  </si>
  <si>
    <t>Krysiewicz Radosław</t>
  </si>
  <si>
    <t>059593131</t>
  </si>
  <si>
    <t>Gębusia Justyna</t>
  </si>
  <si>
    <t>067260396</t>
  </si>
  <si>
    <t>Wybrański Maciej</t>
  </si>
  <si>
    <t>076289845</t>
  </si>
  <si>
    <t>Król Daniel</t>
  </si>
  <si>
    <t>061237812</t>
  </si>
  <si>
    <t>Zawieja Agnieszka</t>
  </si>
  <si>
    <t>060128693</t>
  </si>
  <si>
    <t>Kalinowski Andrzej</t>
  </si>
  <si>
    <t>072609843</t>
  </si>
  <si>
    <t>Gauden Adam</t>
  </si>
  <si>
    <t>072068181</t>
  </si>
  <si>
    <t>Głowicki Mateusz</t>
  </si>
  <si>
    <t>026932692</t>
  </si>
  <si>
    <t>Kawiecki Ryszard</t>
  </si>
  <si>
    <t>075914782</t>
  </si>
  <si>
    <t>Andrzejczyk Paweł</t>
  </si>
  <si>
    <t>072354101</t>
  </si>
  <si>
    <t>Nazarewicz Bartosz</t>
  </si>
  <si>
    <t>073514310</t>
  </si>
  <si>
    <t>Lewandowska Anna</t>
  </si>
  <si>
    <t>076078132</t>
  </si>
  <si>
    <t>Lewandowski Radosław</t>
  </si>
  <si>
    <t>058480261</t>
  </si>
  <si>
    <t>Orczykowski Mariusz</t>
  </si>
  <si>
    <t>057236044</t>
  </si>
  <si>
    <t>Ligowski Łukasz</t>
  </si>
  <si>
    <t>071238121</t>
  </si>
  <si>
    <t>Stadnik Paulina</t>
  </si>
  <si>
    <t>075470843</t>
  </si>
  <si>
    <t>Niezgoda Michał</t>
  </si>
  <si>
    <t>072454261</t>
  </si>
  <si>
    <t>Grell Monika</t>
  </si>
  <si>
    <t>038461915</t>
  </si>
  <si>
    <t>Capiga Adam</t>
  </si>
  <si>
    <t>063921296</t>
  </si>
  <si>
    <t>Mroczkowski Radosław</t>
  </si>
  <si>
    <t>069851343</t>
  </si>
  <si>
    <t>Zalewski Grzegorz</t>
  </si>
  <si>
    <t>076305673</t>
  </si>
  <si>
    <t>Ługowski Konrad</t>
  </si>
  <si>
    <t>069763950</t>
  </si>
  <si>
    <t>Skupień Karol</t>
  </si>
  <si>
    <t>074724735</t>
  </si>
  <si>
    <t>Gackowski Dawid</t>
  </si>
  <si>
    <t>069679094</t>
  </si>
  <si>
    <t>Damilak Marcin</t>
  </si>
  <si>
    <t>074307630</t>
  </si>
  <si>
    <t>Ciupa Marcin</t>
  </si>
  <si>
    <t>076290693</t>
  </si>
  <si>
    <t>Jędrzejczyk Klaudia</t>
  </si>
  <si>
    <t>023839383</t>
  </si>
  <si>
    <t>Berdychowski Adam</t>
  </si>
  <si>
    <t>068971565</t>
  </si>
  <si>
    <t>Nelc Krzysztof</t>
  </si>
  <si>
    <t>068198155</t>
  </si>
  <si>
    <t>Ryszka Tomasz</t>
  </si>
  <si>
    <t>067475944</t>
  </si>
  <si>
    <t>Olszak Paweł</t>
  </si>
  <si>
    <t>039845212</t>
  </si>
  <si>
    <t>Domański Zbigniew</t>
  </si>
  <si>
    <t>074196166</t>
  </si>
  <si>
    <t>Przyjazny Tomasz</t>
  </si>
  <si>
    <t>072578653</t>
  </si>
  <si>
    <t>Rybol Artur</t>
  </si>
  <si>
    <t>076383892</t>
  </si>
  <si>
    <t>Kania Martyna</t>
  </si>
  <si>
    <t>072612314</t>
  </si>
  <si>
    <t>Tomala Dawid</t>
  </si>
  <si>
    <t>057185703</t>
  </si>
  <si>
    <t>Baran Łukasz</t>
  </si>
  <si>
    <t>076062483</t>
  </si>
  <si>
    <t>Garbowski Artur</t>
  </si>
  <si>
    <t>065958011</t>
  </si>
  <si>
    <t>Idkowiak Natalia</t>
  </si>
  <si>
    <t>072341930</t>
  </si>
  <si>
    <t>Cichoński Michał</t>
  </si>
  <si>
    <t>076108206</t>
  </si>
  <si>
    <t>Prusek Maciej</t>
  </si>
  <si>
    <t>069735123</t>
  </si>
  <si>
    <t>Stachowski Karol</t>
  </si>
  <si>
    <t>058180655</t>
  </si>
  <si>
    <t>Gromadzki Przemysław</t>
  </si>
  <si>
    <t>058527431</t>
  </si>
  <si>
    <t>Sidoruk Tomasz</t>
  </si>
  <si>
    <t>074740923</t>
  </si>
  <si>
    <t>Bury Marcin</t>
  </si>
  <si>
    <t>065656502</t>
  </si>
  <si>
    <t>Gniewecki Dawid</t>
  </si>
  <si>
    <t>076045234</t>
  </si>
  <si>
    <t>Marynowska Kinga</t>
  </si>
  <si>
    <t>062741563</t>
  </si>
  <si>
    <t>Miazga Bożena</t>
  </si>
  <si>
    <t>076375124</t>
  </si>
  <si>
    <t>Fichna Mateusz</t>
  </si>
  <si>
    <t>042518642</t>
  </si>
  <si>
    <t>Perdas Piotr</t>
  </si>
  <si>
    <t>075261305</t>
  </si>
  <si>
    <t>Świder Patrycja</t>
  </si>
  <si>
    <t>070893025</t>
  </si>
  <si>
    <t>Rudzka Alicja</t>
  </si>
  <si>
    <t>069741722</t>
  </si>
  <si>
    <t>Boniecki Kamil</t>
  </si>
  <si>
    <t>034769214</t>
  </si>
  <si>
    <t>Wojtacki Roman</t>
  </si>
  <si>
    <t>036791365</t>
  </si>
  <si>
    <t>Wnorowski Cezary</t>
  </si>
  <si>
    <t>061913713</t>
  </si>
  <si>
    <t>Zakład Rolny SANATORIUM Sp. z o.o.</t>
  </si>
  <si>
    <t>027178401</t>
  </si>
  <si>
    <t>Wszeborowski Leszek</t>
  </si>
  <si>
    <t>074242642</t>
  </si>
  <si>
    <t>Lolo Krzysztof</t>
  </si>
  <si>
    <t>074728793</t>
  </si>
  <si>
    <t>Koryciński Mateusz</t>
  </si>
  <si>
    <t>048624610</t>
  </si>
  <si>
    <t>Grądecki Łukasz</t>
  </si>
  <si>
    <t>071398473</t>
  </si>
  <si>
    <t>Dyderski Marcin</t>
  </si>
  <si>
    <t>064962781</t>
  </si>
  <si>
    <t>Lach Rafał</t>
  </si>
  <si>
    <t>074725952</t>
  </si>
  <si>
    <t>Kurzyński Dominik</t>
  </si>
  <si>
    <t>074275296</t>
  </si>
  <si>
    <t>Gwizdała Marcin</t>
  </si>
  <si>
    <t>076172416</t>
  </si>
  <si>
    <t>Turczyńska Jagoda</t>
  </si>
  <si>
    <t>070328541</t>
  </si>
  <si>
    <t>Ławniczak Krzysztof</t>
  </si>
  <si>
    <t>071269526</t>
  </si>
  <si>
    <t>Dębski Tomasz</t>
  </si>
  <si>
    <t>076260936</t>
  </si>
  <si>
    <t>Niewęgłowski Mateusz</t>
  </si>
  <si>
    <t>076176586</t>
  </si>
  <si>
    <t>Zgirski Jakub</t>
  </si>
  <si>
    <t>063727912</t>
  </si>
  <si>
    <t>Gospodarstwo Rolne Rumsko sp. z o.o.</t>
  </si>
  <si>
    <t>067231505</t>
  </si>
  <si>
    <t>Strzelecki Karol</t>
  </si>
  <si>
    <t>065621091</t>
  </si>
  <si>
    <t>Czerniak Kaja</t>
  </si>
  <si>
    <t>063426572</t>
  </si>
  <si>
    <t>Pietrzak Rafał</t>
  </si>
  <si>
    <t>067209126</t>
  </si>
  <si>
    <t>Garbarczyk Łukasz</t>
  </si>
  <si>
    <t>064920415</t>
  </si>
  <si>
    <t>046253202</t>
  </si>
  <si>
    <t>Płochocka Elżbieta</t>
  </si>
  <si>
    <t>058398684</t>
  </si>
  <si>
    <t>Biolik Bartłomiej</t>
  </si>
  <si>
    <t>071486034</t>
  </si>
  <si>
    <t>Czajkowski Leszek</t>
  </si>
  <si>
    <t>065071292</t>
  </si>
  <si>
    <t>Nowakowski Radosław</t>
  </si>
  <si>
    <t>061461931</t>
  </si>
  <si>
    <t>Stefanek Karol</t>
  </si>
  <si>
    <t>071478926</t>
  </si>
  <si>
    <t>Winiarski Grzegorz</t>
  </si>
  <si>
    <t>059634575</t>
  </si>
  <si>
    <t>074172755</t>
  </si>
  <si>
    <t>Bieniek Paweł</t>
  </si>
  <si>
    <t>074181065</t>
  </si>
  <si>
    <t>Głowacki Miłosz</t>
  </si>
  <si>
    <t>057297583</t>
  </si>
  <si>
    <t>Panewska Aneta</t>
  </si>
  <si>
    <t>074179024</t>
  </si>
  <si>
    <t>Tokarzewski Przemysław</t>
  </si>
  <si>
    <t>061071732</t>
  </si>
  <si>
    <t>Wojtal Damian</t>
  </si>
  <si>
    <t>030960252</t>
  </si>
  <si>
    <t>Banachowicz Dawid</t>
  </si>
  <si>
    <t>073989506</t>
  </si>
  <si>
    <t>Banaś Michał</t>
  </si>
  <si>
    <t>076321865</t>
  </si>
  <si>
    <t>Wieczorek Damian</t>
  </si>
  <si>
    <t>065410264</t>
  </si>
  <si>
    <t>Kołodziejczak Radosław</t>
  </si>
  <si>
    <t>064529560</t>
  </si>
  <si>
    <t>Sokół Michał</t>
  </si>
  <si>
    <t>071646945</t>
  </si>
  <si>
    <t>Pietras Łukasz</t>
  </si>
  <si>
    <t>057324621</t>
  </si>
  <si>
    <t>Markuszewski Mariusz</t>
  </si>
  <si>
    <t>069751831</t>
  </si>
  <si>
    <t>Pawlik Filip</t>
  </si>
  <si>
    <t>071321821</t>
  </si>
  <si>
    <t>Szablewski Łukasz</t>
  </si>
  <si>
    <t>040420974</t>
  </si>
  <si>
    <t>Konieczny Krzysztof</t>
  </si>
  <si>
    <t>071498180</t>
  </si>
  <si>
    <t>Banasiewicz Maciej</t>
  </si>
  <si>
    <t>057560323</t>
  </si>
  <si>
    <t>Bułat Andrzej</t>
  </si>
  <si>
    <t>057397481</t>
  </si>
  <si>
    <t>072647862</t>
  </si>
  <si>
    <t>Heciak Przemysław</t>
  </si>
  <si>
    <t>069359733</t>
  </si>
  <si>
    <t>Chyliński Janusz</t>
  </si>
  <si>
    <t>074727345</t>
  </si>
  <si>
    <t>Czekaj Damian</t>
  </si>
  <si>
    <t>034267586</t>
  </si>
  <si>
    <t>Podleśny Janusz</t>
  </si>
  <si>
    <t>041375156</t>
  </si>
  <si>
    <t>Zima Grzegorz</t>
  </si>
  <si>
    <t>075285604</t>
  </si>
  <si>
    <t>Gallus Damian</t>
  </si>
  <si>
    <t>028562485</t>
  </si>
  <si>
    <t>Perz Joanna</t>
  </si>
  <si>
    <t>074121264</t>
  </si>
  <si>
    <t>ŻEBROWSKI MICHAŁ</t>
  </si>
  <si>
    <t>074731282</t>
  </si>
  <si>
    <t>Stysiak Piotr</t>
  </si>
  <si>
    <t>059347190</t>
  </si>
  <si>
    <t>Balcerzak Jan</t>
  </si>
  <si>
    <t>070741420</t>
  </si>
  <si>
    <t>Stachowski Konrad</t>
  </si>
  <si>
    <t>048302060</t>
  </si>
  <si>
    <t>Różański Sylwester</t>
  </si>
  <si>
    <t>036713014</t>
  </si>
  <si>
    <t>Rosiński Janusz</t>
  </si>
  <si>
    <t>023452164</t>
  </si>
  <si>
    <t>Gawędzki Leszek</t>
  </si>
  <si>
    <t>070789736</t>
  </si>
  <si>
    <t>Samsel Krzysztof</t>
  </si>
  <si>
    <t>076464704</t>
  </si>
  <si>
    <t>Andrzejewska Katarzyna</t>
  </si>
  <si>
    <t>074092435</t>
  </si>
  <si>
    <t>SKIBA BARTOSZ</t>
  </si>
  <si>
    <t>075694734</t>
  </si>
  <si>
    <t>Krasny Mateusz</t>
  </si>
  <si>
    <t>042675212</t>
  </si>
  <si>
    <t>Ciach Marek</t>
  </si>
  <si>
    <t>065084590</t>
  </si>
  <si>
    <t>Głów Piotr</t>
  </si>
  <si>
    <t>069231633</t>
  </si>
  <si>
    <t>Pawlik Magdalena</t>
  </si>
  <si>
    <t>064970545</t>
  </si>
  <si>
    <t>Gładysz Mariusz</t>
  </si>
  <si>
    <t>076094902</t>
  </si>
  <si>
    <t>Mroczek Patryk</t>
  </si>
  <si>
    <t>070462951</t>
  </si>
  <si>
    <t>Dąbkowski Kazimierz</t>
  </si>
  <si>
    <t>075494541</t>
  </si>
  <si>
    <t>Sowiński Arkadiusz</t>
  </si>
  <si>
    <t>071570640</t>
  </si>
  <si>
    <t>Lech Dawid</t>
  </si>
  <si>
    <t>074706505</t>
  </si>
  <si>
    <t>Muszyński Marcin</t>
  </si>
  <si>
    <t>065746363</t>
  </si>
  <si>
    <t>Sztankowski Krzysztof</t>
  </si>
  <si>
    <t>070210710</t>
  </si>
  <si>
    <t>Hamerla Mateusz</t>
  </si>
  <si>
    <t>061835062</t>
  </si>
  <si>
    <t>Hapanionek Krzysztof</t>
  </si>
  <si>
    <t>038643201</t>
  </si>
  <si>
    <t>Knap Jan</t>
  </si>
  <si>
    <t>038163593</t>
  </si>
  <si>
    <t>Górski Stanisław</t>
  </si>
  <si>
    <t>074206122</t>
  </si>
  <si>
    <t>Dąbroś Maciej</t>
  </si>
  <si>
    <t>061047566</t>
  </si>
  <si>
    <t>Rzepniewski Przemysław</t>
  </si>
  <si>
    <t>067016202</t>
  </si>
  <si>
    <t>Dziakowicz Sylwester</t>
  </si>
  <si>
    <t>069361306</t>
  </si>
  <si>
    <t>Oroń Mariusz</t>
  </si>
  <si>
    <t>070480874</t>
  </si>
  <si>
    <t>Michaliszyn Bartosz</t>
  </si>
  <si>
    <t>040278955</t>
  </si>
  <si>
    <t>Trojan Danuta</t>
  </si>
  <si>
    <t>029791695</t>
  </si>
  <si>
    <t>Korzeniewski Stanisław</t>
  </si>
  <si>
    <t>031908016</t>
  </si>
  <si>
    <t>Boiński Marian</t>
  </si>
  <si>
    <t>076120474</t>
  </si>
  <si>
    <t>Ścibak Tomasz</t>
  </si>
  <si>
    <t>074790141</t>
  </si>
  <si>
    <t>Kubicki Mateusz</t>
  </si>
  <si>
    <t>065461301</t>
  </si>
  <si>
    <t>Murgała Robert</t>
  </si>
  <si>
    <t>069801640</t>
  </si>
  <si>
    <t>Mikołajczyk Dariusz</t>
  </si>
  <si>
    <t>064906733</t>
  </si>
  <si>
    <t>Szewczyk Krzysztof</t>
  </si>
  <si>
    <t>075948161</t>
  </si>
  <si>
    <t>Matuk Michał</t>
  </si>
  <si>
    <t>045079866</t>
  </si>
  <si>
    <t>Kusiak Karol</t>
  </si>
  <si>
    <t>074129202</t>
  </si>
  <si>
    <t>Radowski Krystian</t>
  </si>
  <si>
    <t>076234952</t>
  </si>
  <si>
    <t>Brzuchala Piotr</t>
  </si>
  <si>
    <t>074150733</t>
  </si>
  <si>
    <t>Jastrzębski Paweł</t>
  </si>
  <si>
    <t>070736903</t>
  </si>
  <si>
    <t>Stępień Andrzej</t>
  </si>
  <si>
    <t>074719152</t>
  </si>
  <si>
    <t>Szewczyk Damian</t>
  </si>
  <si>
    <t>064958082</t>
  </si>
  <si>
    <t>Walicki Daniel</t>
  </si>
  <si>
    <t>076303432</t>
  </si>
  <si>
    <t>Zarzycki Artur</t>
  </si>
  <si>
    <t>075979751</t>
  </si>
  <si>
    <t>Wardziński Sebastian</t>
  </si>
  <si>
    <t>071374212</t>
  </si>
  <si>
    <t>Maziarz Zbigniew</t>
  </si>
  <si>
    <t>074148530</t>
  </si>
  <si>
    <t>Szymański Piotr</t>
  </si>
  <si>
    <t>047090424</t>
  </si>
  <si>
    <t>Skibicki Tomasz</t>
  </si>
  <si>
    <t>075606015</t>
  </si>
  <si>
    <t>Krassowski Mateusz</t>
  </si>
  <si>
    <t>067242451</t>
  </si>
  <si>
    <t>Zbyszyński Marcin</t>
  </si>
  <si>
    <t>057345240</t>
  </si>
  <si>
    <t>Faron Wojciech</t>
  </si>
  <si>
    <t>065964925</t>
  </si>
  <si>
    <t>Biliński Artur</t>
  </si>
  <si>
    <t>075497481</t>
  </si>
  <si>
    <t>Karpiński Mateusz</t>
  </si>
  <si>
    <t>075247181</t>
  </si>
  <si>
    <t>Skrętkowicz Marek</t>
  </si>
  <si>
    <t>074142314</t>
  </si>
  <si>
    <t>Gałecka Piotr</t>
  </si>
  <si>
    <t>075142655</t>
  </si>
  <si>
    <t>Bogińczuk Michał</t>
  </si>
  <si>
    <t>063275250</t>
  </si>
  <si>
    <t>Błaszczak Sławomir</t>
  </si>
  <si>
    <t>040456861</t>
  </si>
  <si>
    <t>Zdziebłowski Grzegorz</t>
  </si>
  <si>
    <t>047075351</t>
  </si>
  <si>
    <t>Łokas Andrzej</t>
  </si>
  <si>
    <t>045815253</t>
  </si>
  <si>
    <t>Mięsikowski Bogdan</t>
  </si>
  <si>
    <t>074870230</t>
  </si>
  <si>
    <t>Mroczkowski Kamil</t>
  </si>
  <si>
    <t>075495935</t>
  </si>
  <si>
    <t>Jabłoński Adrian</t>
  </si>
  <si>
    <t>068398584</t>
  </si>
  <si>
    <t>Mysior Rafał</t>
  </si>
  <si>
    <t>071978414</t>
  </si>
  <si>
    <t>Soter Amadeusz</t>
  </si>
  <si>
    <t>075157681</t>
  </si>
  <si>
    <t>Pawelski Jan</t>
  </si>
  <si>
    <t>071634026</t>
  </si>
  <si>
    <t>Piątek Marek</t>
  </si>
  <si>
    <t>068639100</t>
  </si>
  <si>
    <t>Giżyński Kamil</t>
  </si>
  <si>
    <t>076041066</t>
  </si>
  <si>
    <t>Rozalska Sandra</t>
  </si>
  <si>
    <t>038609833</t>
  </si>
  <si>
    <t>Cichoń Tomasz</t>
  </si>
  <si>
    <t>075307610</t>
  </si>
  <si>
    <t>Mydlak Tomasz</t>
  </si>
  <si>
    <t>060109842</t>
  </si>
  <si>
    <t>Melon Paweł</t>
  </si>
  <si>
    <t>072092621</t>
  </si>
  <si>
    <t>Strzoda Paweł</t>
  </si>
  <si>
    <t>038257413</t>
  </si>
  <si>
    <t>Kuroch Ewa</t>
  </si>
  <si>
    <t>063073133</t>
  </si>
  <si>
    <t>Dziubiński Adrian</t>
  </si>
  <si>
    <t>074739736</t>
  </si>
  <si>
    <t>Goliński Rafał</t>
  </si>
  <si>
    <t>040631404</t>
  </si>
  <si>
    <t>Krzyżanowski Zbigniew</t>
  </si>
  <si>
    <t>050376710</t>
  </si>
  <si>
    <t>Jakubowski Robert</t>
  </si>
  <si>
    <t>071534823</t>
  </si>
  <si>
    <t>Krysa Łukasz</t>
  </si>
  <si>
    <t>072402783</t>
  </si>
  <si>
    <t>Wyszyński Robert</t>
  </si>
  <si>
    <t>071270800</t>
  </si>
  <si>
    <t>Zagajewski Marek</t>
  </si>
  <si>
    <t>040930513</t>
  </si>
  <si>
    <t>Pieczonka Marek</t>
  </si>
  <si>
    <t>075217915</t>
  </si>
  <si>
    <t>Zaręba Błażej</t>
  </si>
  <si>
    <t>074853830</t>
  </si>
  <si>
    <t>076054793</t>
  </si>
  <si>
    <t>Mojak Damian</t>
  </si>
  <si>
    <t>075327811</t>
  </si>
  <si>
    <t>Żochowski Dawid</t>
  </si>
  <si>
    <t>061382606</t>
  </si>
  <si>
    <t>Wasilczuk Dariusz</t>
  </si>
  <si>
    <t>076723060</t>
  </si>
  <si>
    <t>Majewska Katarzyna</t>
  </si>
  <si>
    <t>040438365</t>
  </si>
  <si>
    <t>Kienczkowski Krzysztof</t>
  </si>
  <si>
    <t>070185671</t>
  </si>
  <si>
    <t>Kudas Piotr</t>
  </si>
  <si>
    <t>069382016</t>
  </si>
  <si>
    <t>Bal Mateusz</t>
  </si>
  <si>
    <t>056713724</t>
  </si>
  <si>
    <t>Kujawski Krystian</t>
  </si>
  <si>
    <t>034705631</t>
  </si>
  <si>
    <t>Gulczyński Krzysztof</t>
  </si>
  <si>
    <t>074508454</t>
  </si>
  <si>
    <t>Chylińska Ewa</t>
  </si>
  <si>
    <t>057365945</t>
  </si>
  <si>
    <t>Kobak Wiesław</t>
  </si>
  <si>
    <t>075961430</t>
  </si>
  <si>
    <t>Juszczyk Łukasz</t>
  </si>
  <si>
    <t>076270906</t>
  </si>
  <si>
    <t>Trzaska Karol</t>
  </si>
  <si>
    <t>056973894</t>
  </si>
  <si>
    <t>Okapa Sławomir</t>
  </si>
  <si>
    <t>065745673</t>
  </si>
  <si>
    <t>Bogusz Sławomir</t>
  </si>
  <si>
    <t>070820234</t>
  </si>
  <si>
    <t>Walter Sławomir</t>
  </si>
  <si>
    <t>075213955</t>
  </si>
  <si>
    <t>Luty Patrycja</t>
  </si>
  <si>
    <t>032103420</t>
  </si>
  <si>
    <t>Kopeć Jan</t>
  </si>
  <si>
    <t>072740175</t>
  </si>
  <si>
    <t>Klewenhagen Ewa</t>
  </si>
  <si>
    <t>074682074</t>
  </si>
  <si>
    <t>Skorupska Sandra</t>
  </si>
  <si>
    <t>074716955</t>
  </si>
  <si>
    <t>Komenda Karolina</t>
  </si>
  <si>
    <t>076056416</t>
  </si>
  <si>
    <t>Grygielko Piotr</t>
  </si>
  <si>
    <t>060834544</t>
  </si>
  <si>
    <t>Judziński Sławomir</t>
  </si>
  <si>
    <t>075680143</t>
  </si>
  <si>
    <t>PASTERNOK PIOTR</t>
  </si>
  <si>
    <t>072450653</t>
  </si>
  <si>
    <t>Siwiaszczyk Marek</t>
  </si>
  <si>
    <t>045985751</t>
  </si>
  <si>
    <t>Lato Janusz</t>
  </si>
  <si>
    <t>071916740</t>
  </si>
  <si>
    <t>Szymański Michał</t>
  </si>
  <si>
    <t>076095015</t>
  </si>
  <si>
    <t>Bartkowiak Mateusz</t>
  </si>
  <si>
    <t>065959892</t>
  </si>
  <si>
    <t>Dzieża Piotr</t>
  </si>
  <si>
    <t>075234621</t>
  </si>
  <si>
    <t>Tychoniewicz Grzegorz</t>
  </si>
  <si>
    <t>076367386</t>
  </si>
  <si>
    <t>Święcińska Dorota</t>
  </si>
  <si>
    <t>074601390</t>
  </si>
  <si>
    <t>Nienałtowski Arkadiusz</t>
  </si>
  <si>
    <t>075130416</t>
  </si>
  <si>
    <t>Lubowicki Tomasz</t>
  </si>
  <si>
    <t>069818212</t>
  </si>
  <si>
    <t>Ubych Daniel</t>
  </si>
  <si>
    <t>072571704</t>
  </si>
  <si>
    <t>Gutowski Piotr</t>
  </si>
  <si>
    <t>071395042</t>
  </si>
  <si>
    <t>Linka Monika</t>
  </si>
  <si>
    <t>039487084</t>
  </si>
  <si>
    <t>Balejko Grzegorz</t>
  </si>
  <si>
    <t>065178766</t>
  </si>
  <si>
    <t>059150314</t>
  </si>
  <si>
    <t>Kunicki Krzysztof</t>
  </si>
  <si>
    <t>073969725</t>
  </si>
  <si>
    <t>Daśko Piotr</t>
  </si>
  <si>
    <t>071695672</t>
  </si>
  <si>
    <t>Śliwiński Łukasz</t>
  </si>
  <si>
    <t>074674954</t>
  </si>
  <si>
    <t>Łuczak Arkadiusz</t>
  </si>
  <si>
    <t>074163783</t>
  </si>
  <si>
    <t>Grzywna Angelika</t>
  </si>
  <si>
    <t>072595104</t>
  </si>
  <si>
    <t>Jurgielewicz Patryk</t>
  </si>
  <si>
    <t>075053923</t>
  </si>
  <si>
    <t>Niemyjski Marcin</t>
  </si>
  <si>
    <t>062023144</t>
  </si>
  <si>
    <t>Kuźniarski Mirosław</t>
  </si>
  <si>
    <t>057264163</t>
  </si>
  <si>
    <t>Jasiak Adam</t>
  </si>
  <si>
    <t>076078183</t>
  </si>
  <si>
    <t>Burchacki Mateusz</t>
  </si>
  <si>
    <t>069851360</t>
  </si>
  <si>
    <t>Grzybowski Dominik</t>
  </si>
  <si>
    <t>076021840</t>
  </si>
  <si>
    <t>Kwasigroch Damian</t>
  </si>
  <si>
    <t>067970835</t>
  </si>
  <si>
    <t>Wójcik Mateusz</t>
  </si>
  <si>
    <t>069132355</t>
  </si>
  <si>
    <t>Nowak Łukasz</t>
  </si>
  <si>
    <t>074714503</t>
  </si>
  <si>
    <t>Nowak Damian</t>
  </si>
  <si>
    <t>076256512</t>
  </si>
  <si>
    <t>Chamernik Kamil</t>
  </si>
  <si>
    <t>074959671</t>
  </si>
  <si>
    <t>Kurowski Rafał</t>
  </si>
  <si>
    <t>071049096</t>
  </si>
  <si>
    <t>Grycz Jarosław</t>
  </si>
  <si>
    <t>058483955</t>
  </si>
  <si>
    <t>Witkowski Marcin</t>
  </si>
  <si>
    <t>069798392</t>
  </si>
  <si>
    <t>Mazur Karol</t>
  </si>
  <si>
    <t>075604851</t>
  </si>
  <si>
    <t>Goc Damian</t>
  </si>
  <si>
    <t>031834750</t>
  </si>
  <si>
    <t>Hamernik Henryk</t>
  </si>
  <si>
    <t>075109871</t>
  </si>
  <si>
    <t>Daśko Sebastian</t>
  </si>
  <si>
    <t>076163832</t>
  </si>
  <si>
    <t>PAWELEC ANNA</t>
  </si>
  <si>
    <t>069343955</t>
  </si>
  <si>
    <t>Kostecka Marta</t>
  </si>
  <si>
    <t>067212975</t>
  </si>
  <si>
    <t>Lawrenz Paweł</t>
  </si>
  <si>
    <t>075632473</t>
  </si>
  <si>
    <t>Kusyk Tomasz</t>
  </si>
  <si>
    <t>036713631</t>
  </si>
  <si>
    <t>Mejger Sławomir</t>
  </si>
  <si>
    <t>075083136</t>
  </si>
  <si>
    <t>Rap-Pol. Sp. z o.o.</t>
  </si>
  <si>
    <t>072423091</t>
  </si>
  <si>
    <t>Głowik Eryk</t>
  </si>
  <si>
    <t>043194602</t>
  </si>
  <si>
    <t>Broda Zbigniew</t>
  </si>
  <si>
    <t>057841406</t>
  </si>
  <si>
    <t>Bawoł Mariusz</t>
  </si>
  <si>
    <t>063506580</t>
  </si>
  <si>
    <t>Bednarz Tomasz</t>
  </si>
  <si>
    <t>065059181</t>
  </si>
  <si>
    <t>Granda Artur</t>
  </si>
  <si>
    <t>065081632</t>
  </si>
  <si>
    <t>Rupniak Kacper</t>
  </si>
  <si>
    <t>069759025</t>
  </si>
  <si>
    <t>Cieślak Przemysław</t>
  </si>
  <si>
    <t>071962315</t>
  </si>
  <si>
    <t>Przygocki Patryk</t>
  </si>
  <si>
    <t>068371520</t>
  </si>
  <si>
    <t>Matejka Robert</t>
  </si>
  <si>
    <t>065063653</t>
  </si>
  <si>
    <t>Mazur Karolina</t>
  </si>
  <si>
    <t>023735291</t>
  </si>
  <si>
    <t>Kleczka Jan</t>
  </si>
  <si>
    <t>070483521</t>
  </si>
  <si>
    <t>Maturski Łukasz</t>
  </si>
  <si>
    <t>075318691</t>
  </si>
  <si>
    <t>Cybulak Maciej</t>
  </si>
  <si>
    <t>064646130</t>
  </si>
  <si>
    <t>Dmochowski Robert</t>
  </si>
  <si>
    <t>074924914</t>
  </si>
  <si>
    <t>Polit Michał</t>
  </si>
  <si>
    <t>076056265</t>
  </si>
  <si>
    <t>Salamandra Dominik</t>
  </si>
  <si>
    <t>076298060</t>
  </si>
  <si>
    <t>Musiał Karol</t>
  </si>
  <si>
    <t>038193672</t>
  </si>
  <si>
    <t>SROCZYŃSKI SYLWESTER</t>
  </si>
  <si>
    <t>039039635</t>
  </si>
  <si>
    <t>Łabiga Marcin</t>
  </si>
  <si>
    <t>024014264</t>
  </si>
  <si>
    <t>Borowski Andrzej</t>
  </si>
  <si>
    <t>069632401</t>
  </si>
  <si>
    <t>Wojtal Mikołaj</t>
  </si>
  <si>
    <t>074138495</t>
  </si>
  <si>
    <t>Głowiak Dawid</t>
  </si>
  <si>
    <t>028496086</t>
  </si>
  <si>
    <t>Barczyk Radosław</t>
  </si>
  <si>
    <t>073985803</t>
  </si>
  <si>
    <t>075305956</t>
  </si>
  <si>
    <t>Nalepa Karol</t>
  </si>
  <si>
    <t>073916763</t>
  </si>
  <si>
    <t>Dammer Tomasz</t>
  </si>
  <si>
    <t>070914803</t>
  </si>
  <si>
    <t>Szopa Zbigniew</t>
  </si>
  <si>
    <t>075634814</t>
  </si>
  <si>
    <t>Trawicki Kamil</t>
  </si>
  <si>
    <t>076172942</t>
  </si>
  <si>
    <t>Rudnicki Michał</t>
  </si>
  <si>
    <t>072159062</t>
  </si>
  <si>
    <t>Raczyński Konrad</t>
  </si>
  <si>
    <t>057283711</t>
  </si>
  <si>
    <t>Kowalska Aleksandra</t>
  </si>
  <si>
    <t>057564523</t>
  </si>
  <si>
    <t>Peszczyński Łukasz</t>
  </si>
  <si>
    <t>074735205</t>
  </si>
  <si>
    <t>Sajda Jarosław</t>
  </si>
  <si>
    <t>074510760</t>
  </si>
  <si>
    <t>Sobel Lucjan</t>
  </si>
  <si>
    <t>076063242</t>
  </si>
  <si>
    <t>Chrostowski Artur</t>
  </si>
  <si>
    <t>075984930</t>
  </si>
  <si>
    <t>Wojciech Adam</t>
  </si>
  <si>
    <t>070935030</t>
  </si>
  <si>
    <t>Musiał Konrad</t>
  </si>
  <si>
    <t>074636202</t>
  </si>
  <si>
    <t>Woźniak Bartłomiej</t>
  </si>
  <si>
    <t>057537922</t>
  </si>
  <si>
    <t>Gasperaniec Adam</t>
  </si>
  <si>
    <t>056752315</t>
  </si>
  <si>
    <t>Murach Dariusz</t>
  </si>
  <si>
    <t>070926794</t>
  </si>
  <si>
    <t>Żyła Robert</t>
  </si>
  <si>
    <t>071681380</t>
  </si>
  <si>
    <t>Banaszewski Przemysław</t>
  </si>
  <si>
    <t>076431742</t>
  </si>
  <si>
    <t>Wichert-Śledź Katarzyna</t>
  </si>
  <si>
    <t>070825170</t>
  </si>
  <si>
    <t>Babul Mateusz</t>
  </si>
  <si>
    <t>070815984</t>
  </si>
  <si>
    <t>Pajdosz Bartłomiej</t>
  </si>
  <si>
    <t>063671813</t>
  </si>
  <si>
    <t>Termena Daniel</t>
  </si>
  <si>
    <t>060945865</t>
  </si>
  <si>
    <t>Krukowska Agnieszka</t>
  </si>
  <si>
    <t>074792590</t>
  </si>
  <si>
    <t>Suska Marta</t>
  </si>
  <si>
    <t>026726073</t>
  </si>
  <si>
    <t>Pronobis Andrzej</t>
  </si>
  <si>
    <t>038401095</t>
  </si>
  <si>
    <t>SKWARCZYŃSKI JACEK</t>
  </si>
  <si>
    <t>024760932</t>
  </si>
  <si>
    <t>Spych Wojciech</t>
  </si>
  <si>
    <t>038095650</t>
  </si>
  <si>
    <t>Tomczak Krzysztof</t>
  </si>
  <si>
    <t>042813806</t>
  </si>
  <si>
    <t>Gnach Andrzej</t>
  </si>
  <si>
    <t>040254890</t>
  </si>
  <si>
    <t>Szybiński Zbigniew</t>
  </si>
  <si>
    <t>070128656</t>
  </si>
  <si>
    <t>Bogusz Piotr</t>
  </si>
  <si>
    <t>065907265</t>
  </si>
  <si>
    <t>Dominik Michał</t>
  </si>
  <si>
    <t>062403786</t>
  </si>
  <si>
    <t>Jabłonka Rafał</t>
  </si>
  <si>
    <t>063510835</t>
  </si>
  <si>
    <t>Grochalski Michał</t>
  </si>
  <si>
    <t>076129624</t>
  </si>
  <si>
    <t>Mackiewicz Anna</t>
  </si>
  <si>
    <t>043421983</t>
  </si>
  <si>
    <t>Potejko-Rzymowska Katarzyna</t>
  </si>
  <si>
    <t>064535070</t>
  </si>
  <si>
    <t>Wieruszewski Marcin</t>
  </si>
  <si>
    <t>073935833</t>
  </si>
  <si>
    <t>Kawulka Anna</t>
  </si>
  <si>
    <t>040423490</t>
  </si>
  <si>
    <t>Warzecha Adam</t>
  </si>
  <si>
    <t>038954122</t>
  </si>
  <si>
    <t>Tryler Mariusz</t>
  </si>
  <si>
    <t>038301483</t>
  </si>
  <si>
    <t>Nowacki Przemysław</t>
  </si>
  <si>
    <t>063706201</t>
  </si>
  <si>
    <t>Szewczyk Jadwiga</t>
  </si>
  <si>
    <t>049159605</t>
  </si>
  <si>
    <t>Golewski Ryszard</t>
  </si>
  <si>
    <t>060387471</t>
  </si>
  <si>
    <t>Jakobsen Agnieszka</t>
  </si>
  <si>
    <t>038572190</t>
  </si>
  <si>
    <t>Kniczek Andrzej</t>
  </si>
  <si>
    <t>052739805</t>
  </si>
  <si>
    <t>Ostrowski Jacek</t>
  </si>
  <si>
    <t>070148716</t>
  </si>
  <si>
    <t>Ignasiak Donata</t>
  </si>
  <si>
    <t>042354384</t>
  </si>
  <si>
    <t>Chudaś Jan</t>
  </si>
  <si>
    <t>041368536</t>
  </si>
  <si>
    <t>Przedsiębiorstwo Usługowo Produkcyjne "INSBUD" Sp.z o.o.</t>
  </si>
  <si>
    <t>071276200</t>
  </si>
  <si>
    <t>AGRO-DATO Sp. z o.o.</t>
  </si>
  <si>
    <t>058769685</t>
  </si>
  <si>
    <t>"DAROL" Sp. z o.o.</t>
  </si>
  <si>
    <t>075360203</t>
  </si>
  <si>
    <t>Kozakiewicz Daniel</t>
  </si>
  <si>
    <t>069848372</t>
  </si>
  <si>
    <t>Pałubicka Karolina</t>
  </si>
  <si>
    <t>038724314</t>
  </si>
  <si>
    <t>Bartosiewicz Grzegorz</t>
  </si>
  <si>
    <t>064870872</t>
  </si>
  <si>
    <t>Kordos Bartłomiej</t>
  </si>
  <si>
    <t>067136564</t>
  </si>
  <si>
    <t>Wiśniewski Jacek</t>
  </si>
  <si>
    <t>057494955</t>
  </si>
  <si>
    <t>Kotnis Jerzy</t>
  </si>
  <si>
    <t>068751264</t>
  </si>
  <si>
    <t>Fandrych Lidia</t>
  </si>
  <si>
    <t>027936414</t>
  </si>
  <si>
    <t>Strzelczyk Adam</t>
  </si>
  <si>
    <t>076294501</t>
  </si>
  <si>
    <t>Kania Paweł</t>
  </si>
  <si>
    <t>074656355</t>
  </si>
  <si>
    <t>Kilon Agnieszka</t>
  </si>
  <si>
    <t>067080204</t>
  </si>
  <si>
    <t>Ogórek Sebastian</t>
  </si>
  <si>
    <t>030685873</t>
  </si>
  <si>
    <t>Leśniak Waldemar</t>
  </si>
  <si>
    <t>071829081</t>
  </si>
  <si>
    <t>Skrodzka Izabela</t>
  </si>
  <si>
    <t>062148981</t>
  </si>
  <si>
    <t>021490594</t>
  </si>
  <si>
    <t>Patałuch Tomasz</t>
  </si>
  <si>
    <t>057397691</t>
  </si>
  <si>
    <t>Bocian Wojciech</t>
  </si>
  <si>
    <t>075395064</t>
  </si>
  <si>
    <t>Fryca Arkadiusz</t>
  </si>
  <si>
    <t>073924283</t>
  </si>
  <si>
    <t>Lisowski Łukasz</t>
  </si>
  <si>
    <t>069395601</t>
  </si>
  <si>
    <t>WPW VINASPORA SP.Z O. O.</t>
  </si>
  <si>
    <t>059141405</t>
  </si>
  <si>
    <t>Neubauer Gerard</t>
  </si>
  <si>
    <t>037367341</t>
  </si>
  <si>
    <t>Hoppe Konrad</t>
  </si>
  <si>
    <t>076025230</t>
  </si>
  <si>
    <t>Stachurski Michał</t>
  </si>
  <si>
    <t>075067586</t>
  </si>
  <si>
    <t>Janda Daniel</t>
  </si>
  <si>
    <t>074620473</t>
  </si>
  <si>
    <t>Lewandowska Weronika</t>
  </si>
  <si>
    <t>041825386</t>
  </si>
  <si>
    <t>Dziedzic Jarosław</t>
  </si>
  <si>
    <t>072363296</t>
  </si>
  <si>
    <t>Kasza Konrad</t>
  </si>
  <si>
    <t>038439463</t>
  </si>
  <si>
    <t>Nowak Mirosław</t>
  </si>
  <si>
    <t>023747150</t>
  </si>
  <si>
    <t>Musiał Tomasz</t>
  </si>
  <si>
    <t>037602105</t>
  </si>
  <si>
    <t>Nowaliński Przemysław</t>
  </si>
  <si>
    <t>073983584</t>
  </si>
  <si>
    <t>Chyt Anna</t>
  </si>
  <si>
    <t>073825756</t>
  </si>
  <si>
    <t>Jaguś Martin</t>
  </si>
  <si>
    <t>070829021</t>
  </si>
  <si>
    <t>Kula Adam</t>
  </si>
  <si>
    <t>027363266</t>
  </si>
  <si>
    <t>HAUSCHILD JAN</t>
  </si>
  <si>
    <t>061269566</t>
  </si>
  <si>
    <t>Młynarski Krystian</t>
  </si>
  <si>
    <t>076061214</t>
  </si>
  <si>
    <t>Nykiel Maciej</t>
  </si>
  <si>
    <t>062796475</t>
  </si>
  <si>
    <t>Kowalczyk Jarosław</t>
  </si>
  <si>
    <t>074109096</t>
  </si>
  <si>
    <t>Banaszek Arkadiusz</t>
  </si>
  <si>
    <t>064981206</t>
  </si>
  <si>
    <t>Godlewski Janusz</t>
  </si>
  <si>
    <t>074159596</t>
  </si>
  <si>
    <t>Kropski Radosław</t>
  </si>
  <si>
    <t>072634715</t>
  </si>
  <si>
    <t>Rybacki Mateusz</t>
  </si>
  <si>
    <t>037303836</t>
  </si>
  <si>
    <t>Kreczmer Andrzej</t>
  </si>
  <si>
    <t>073869400</t>
  </si>
  <si>
    <t>Adamski Karol</t>
  </si>
  <si>
    <t>031580954</t>
  </si>
  <si>
    <t>Szołucha Janusz</t>
  </si>
  <si>
    <t>075825272</t>
  </si>
  <si>
    <t>Szymańska Lucyna</t>
  </si>
  <si>
    <t>038095033</t>
  </si>
  <si>
    <t>Witt Zygmunt</t>
  </si>
  <si>
    <t>039108410</t>
  </si>
  <si>
    <t>Szwagrzyk Stanisław</t>
  </si>
  <si>
    <t>038650892</t>
  </si>
  <si>
    <t>Śledź Andrzej</t>
  </si>
  <si>
    <t>047217575</t>
  </si>
  <si>
    <t>Burak Marek</t>
  </si>
  <si>
    <t>040562181</t>
  </si>
  <si>
    <t>Niewielski Rafał</t>
  </si>
  <si>
    <t>024905213</t>
  </si>
  <si>
    <t>Kępski Przemysław</t>
  </si>
  <si>
    <t>038059571</t>
  </si>
  <si>
    <t>Stawiszyński Dariusz</t>
  </si>
  <si>
    <t>032321710</t>
  </si>
  <si>
    <t>Świerczek Aleksander</t>
  </si>
  <si>
    <t>039124273</t>
  </si>
  <si>
    <t>Zacharczuk Andrzej</t>
  </si>
  <si>
    <t>041035456</t>
  </si>
  <si>
    <t>Cieśla Piotr</t>
  </si>
  <si>
    <t>041947315</t>
  </si>
  <si>
    <t>Schumacher Eugeniusz</t>
  </si>
  <si>
    <t>021201755</t>
  </si>
  <si>
    <t>Szczepaniak Mirosław</t>
  </si>
  <si>
    <t>043565923</t>
  </si>
  <si>
    <t>Rzymowski Jan</t>
  </si>
  <si>
    <t>045782531</t>
  </si>
  <si>
    <t>Poseł Piotr</t>
  </si>
  <si>
    <t>059518534</t>
  </si>
  <si>
    <t>Jurkiewicz Juliusz</t>
  </si>
  <si>
    <t>064957894</t>
  </si>
  <si>
    <t>Perkowski Tomasz</t>
  </si>
  <si>
    <t>057486911</t>
  </si>
  <si>
    <t>Dżugaj Magdalena</t>
  </si>
  <si>
    <t>075376100</t>
  </si>
  <si>
    <t>Jasionek Maciej</t>
  </si>
  <si>
    <t>039159781</t>
  </si>
  <si>
    <t>Kozłowska Anna</t>
  </si>
  <si>
    <t>070787370</t>
  </si>
  <si>
    <t>Henciel Bartosz</t>
  </si>
  <si>
    <t>075396761</t>
  </si>
  <si>
    <t>Kurek Patryk</t>
  </si>
  <si>
    <t>037196081</t>
  </si>
  <si>
    <t>Skupski Krzysztof</t>
  </si>
  <si>
    <t>075345264</t>
  </si>
  <si>
    <t>Sobańska Aleksandra</t>
  </si>
  <si>
    <t>071542095</t>
  </si>
  <si>
    <t>058759432</t>
  </si>
  <si>
    <t>Wawryszuk Paweł</t>
  </si>
  <si>
    <t>075313062</t>
  </si>
  <si>
    <t>Nagrodzki Konrad</t>
  </si>
  <si>
    <t>067051826</t>
  </si>
  <si>
    <t>Pawlak Bartosz</t>
  </si>
  <si>
    <t>074076375</t>
  </si>
  <si>
    <t>Bandosz Arkadiusz</t>
  </si>
  <si>
    <t>076486482</t>
  </si>
  <si>
    <t>Bernat Beata</t>
  </si>
  <si>
    <t>074312853</t>
  </si>
  <si>
    <t>Rybicki Przemysław</t>
  </si>
  <si>
    <t>060345302</t>
  </si>
  <si>
    <t>Golczyk Krzysztof</t>
  </si>
  <si>
    <t>075456916</t>
  </si>
  <si>
    <t>Kielian Mariusz</t>
  </si>
  <si>
    <t>065010402</t>
  </si>
  <si>
    <t>Czechowicz Mirosław</t>
  </si>
  <si>
    <t>075034682</t>
  </si>
  <si>
    <t>Truchel Stanisław</t>
  </si>
  <si>
    <t>069736725</t>
  </si>
  <si>
    <t>Meller Jarosław</t>
  </si>
  <si>
    <t>073940171</t>
  </si>
  <si>
    <t>Pituch Aleksandra</t>
  </si>
  <si>
    <t>069471075</t>
  </si>
  <si>
    <t>Jankowicz Marcin</t>
  </si>
  <si>
    <t>056986062</t>
  </si>
  <si>
    <t>Ordon Barbara</t>
  </si>
  <si>
    <t>064294784</t>
  </si>
  <si>
    <t>Krystyniak Andrzej</t>
  </si>
  <si>
    <t>064981526</t>
  </si>
  <si>
    <t>069749344</t>
  </si>
  <si>
    <t>Kawa Przemysław</t>
  </si>
  <si>
    <t>074258622</t>
  </si>
  <si>
    <t>Prus Jakub</t>
  </si>
  <si>
    <t>070101310</t>
  </si>
  <si>
    <t>Ciężkowski Mateusz</t>
  </si>
  <si>
    <t>074935143</t>
  </si>
  <si>
    <t>Kłopotowski Cezary</t>
  </si>
  <si>
    <t>073910964</t>
  </si>
  <si>
    <t>Ondruf Tomasz</t>
  </si>
  <si>
    <t>032308676</t>
  </si>
  <si>
    <t>Walkowicz Sebastian</t>
  </si>
  <si>
    <t>040103865</t>
  </si>
  <si>
    <t>Walczak Arkadiusz</t>
  </si>
  <si>
    <t>074653082</t>
  </si>
  <si>
    <t>Keński Paweł</t>
  </si>
  <si>
    <t>043582192</t>
  </si>
  <si>
    <t>Kwiatkowski Andrzej</t>
  </si>
  <si>
    <t>072567210</t>
  </si>
  <si>
    <t>039260485</t>
  </si>
  <si>
    <t>OLEKSY ARTUR</t>
  </si>
  <si>
    <t>074802313</t>
  </si>
  <si>
    <t>Bąk Jakub</t>
  </si>
  <si>
    <t>057841615</t>
  </si>
  <si>
    <t>Mioduszewski Maciej</t>
  </si>
  <si>
    <t>076194365</t>
  </si>
  <si>
    <t>Świderek Łukasz</t>
  </si>
  <si>
    <t>074732456</t>
  </si>
  <si>
    <t>Snopek Konrad</t>
  </si>
  <si>
    <t>061865414</t>
  </si>
  <si>
    <t>Ciszewska Patrycja</t>
  </si>
  <si>
    <t>064984583</t>
  </si>
  <si>
    <t>Kwas Piotr</t>
  </si>
  <si>
    <t>076063062</t>
  </si>
  <si>
    <t>Łukaszewski Jakub</t>
  </si>
  <si>
    <t>074180944</t>
  </si>
  <si>
    <t>Kalinowska Paulina</t>
  </si>
  <si>
    <t>030320370</t>
  </si>
  <si>
    <t>Fosiński Michał</t>
  </si>
  <si>
    <t>021676796</t>
  </si>
  <si>
    <t>Kozłowski Wacław</t>
  </si>
  <si>
    <t>038603250</t>
  </si>
  <si>
    <t>Wilkos Mieczysław</t>
  </si>
  <si>
    <t>075378014</t>
  </si>
  <si>
    <t>Roszig Vanessa</t>
  </si>
  <si>
    <t>076382672</t>
  </si>
  <si>
    <t>Maciejewski Jerzy</t>
  </si>
  <si>
    <t>076273682</t>
  </si>
  <si>
    <t>Tworkowski Paweł</t>
  </si>
  <si>
    <t>072572693</t>
  </si>
  <si>
    <t>Kowrach Grzegorz</t>
  </si>
  <si>
    <t>074057370</t>
  </si>
  <si>
    <t>Piestrzeniewicz Dawid</t>
  </si>
  <si>
    <t>073823255</t>
  </si>
  <si>
    <t>Suchecki Tobiasz</t>
  </si>
  <si>
    <t>027187646</t>
  </si>
  <si>
    <t>Makar Adam</t>
  </si>
  <si>
    <t>071754014</t>
  </si>
  <si>
    <t>Król Janusz</t>
  </si>
  <si>
    <t>046893205</t>
  </si>
  <si>
    <t>Pietrzak Mariusz</t>
  </si>
  <si>
    <t>063727821</t>
  </si>
  <si>
    <t>Kaczmarek Dawid</t>
  </si>
  <si>
    <t>071852326</t>
  </si>
  <si>
    <t>Zachacz Dawid</t>
  </si>
  <si>
    <t>074947300</t>
  </si>
  <si>
    <t>Puzon Patryk</t>
  </si>
  <si>
    <t>068108792</t>
  </si>
  <si>
    <t>Majkowski Tomasz</t>
  </si>
  <si>
    <t>067814053</t>
  </si>
  <si>
    <t>Czerwińska- Basak Agata</t>
  </si>
  <si>
    <t>043470373</t>
  </si>
  <si>
    <t>Bartkowski Piotr</t>
  </si>
  <si>
    <t>064989093</t>
  </si>
  <si>
    <t>Kilian Anna</t>
  </si>
  <si>
    <t>074068606</t>
  </si>
  <si>
    <t>Topij Marek</t>
  </si>
  <si>
    <t>032972500</t>
  </si>
  <si>
    <t>Owczarek Mirosław</t>
  </si>
  <si>
    <t>072160181</t>
  </si>
  <si>
    <t>074212864</t>
  </si>
  <si>
    <t>Gryn Marcin</t>
  </si>
  <si>
    <t>072428123</t>
  </si>
  <si>
    <t>Pietryga Rafał</t>
  </si>
  <si>
    <t>076406720</t>
  </si>
  <si>
    <t>Kaczmarczyk Mateusz</t>
  </si>
  <si>
    <t>076089721</t>
  </si>
  <si>
    <t>Skrzypczyk Dawid</t>
  </si>
  <si>
    <t>065050132</t>
  </si>
  <si>
    <t>Ból Grzegorz</t>
  </si>
  <si>
    <t>045286424</t>
  </si>
  <si>
    <t>Kopiński Dariusz</t>
  </si>
  <si>
    <t>043502860</t>
  </si>
  <si>
    <t>Drozd Przemysław</t>
  </si>
  <si>
    <t>026515323</t>
  </si>
  <si>
    <t>Szulik Józef</t>
  </si>
  <si>
    <t>069837692</t>
  </si>
  <si>
    <t>Wolak Arkadiusz</t>
  </si>
  <si>
    <t>075031053</t>
  </si>
  <si>
    <t>Brudnicka Agata</t>
  </si>
  <si>
    <t>074734026</t>
  </si>
  <si>
    <t>Adamczyk Damian</t>
  </si>
  <si>
    <t>074926255</t>
  </si>
  <si>
    <t>Misiak Mateusz</t>
  </si>
  <si>
    <t>069419754</t>
  </si>
  <si>
    <t>Gardziejewski Piotr</t>
  </si>
  <si>
    <t>039286761</t>
  </si>
  <si>
    <t>Ferszka-Nadworna Agnieszka</t>
  </si>
  <si>
    <t>072584286</t>
  </si>
  <si>
    <t>Tekień Weronika</t>
  </si>
  <si>
    <t>074635301</t>
  </si>
  <si>
    <t>Garbacz Marek</t>
  </si>
  <si>
    <t>076146540</t>
  </si>
  <si>
    <t>Skowron Szczepan</t>
  </si>
  <si>
    <t>030343934</t>
  </si>
  <si>
    <t>Balcerak Tomasz</t>
  </si>
  <si>
    <t>070757841</t>
  </si>
  <si>
    <t>Boś Paweł</t>
  </si>
  <si>
    <t>072037455</t>
  </si>
  <si>
    <t>Bentkowski Grzegorz</t>
  </si>
  <si>
    <t>074540461</t>
  </si>
  <si>
    <t>Czop Tomasz</t>
  </si>
  <si>
    <t>074632405</t>
  </si>
  <si>
    <t>Owczarek Wiktor</t>
  </si>
  <si>
    <t>072519875</t>
  </si>
  <si>
    <t>Gaweł Mateusz</t>
  </si>
  <si>
    <t>039172685</t>
  </si>
  <si>
    <t>Rezulak Krzysztof</t>
  </si>
  <si>
    <t>076092470</t>
  </si>
  <si>
    <t>Kawalec Adam</t>
  </si>
  <si>
    <t>062573874</t>
  </si>
  <si>
    <t>Pyrzakowski Michał</t>
  </si>
  <si>
    <t>042514976</t>
  </si>
  <si>
    <t>Sapielak Piotr</t>
  </si>
  <si>
    <t>035920363</t>
  </si>
  <si>
    <t>Dziarnowski Dominik</t>
  </si>
  <si>
    <t>064985401</t>
  </si>
  <si>
    <t>Motus Marek</t>
  </si>
  <si>
    <t>065092066</t>
  </si>
  <si>
    <t>Kulesa Damian</t>
  </si>
  <si>
    <t>070305803</t>
  </si>
  <si>
    <t>Bożek Piotr</t>
  </si>
  <si>
    <t>026397293</t>
  </si>
  <si>
    <t>Kampa Jan</t>
  </si>
  <si>
    <t>068231694</t>
  </si>
  <si>
    <t>Strzelec Karina</t>
  </si>
  <si>
    <t>063724175</t>
  </si>
  <si>
    <t>Januszko Krzysztof</t>
  </si>
  <si>
    <t>074635095</t>
  </si>
  <si>
    <t>Jackowski Paweł</t>
  </si>
  <si>
    <t>076075422</t>
  </si>
  <si>
    <t>Wyka Karina</t>
  </si>
  <si>
    <t>076238691</t>
  </si>
  <si>
    <t>Wysocki Michał</t>
  </si>
  <si>
    <t>075932435</t>
  </si>
  <si>
    <t>Mazurek Piotr</t>
  </si>
  <si>
    <t>071539675</t>
  </si>
  <si>
    <t>Steciuk Sylwia</t>
  </si>
  <si>
    <t>071234360</t>
  </si>
  <si>
    <t>Mazur Sebastian</t>
  </si>
  <si>
    <t>076408532</t>
  </si>
  <si>
    <t>Gryta Jakub</t>
  </si>
  <si>
    <t>076162353</t>
  </si>
  <si>
    <t>Wybierała Joanna</t>
  </si>
  <si>
    <t>074716076</t>
  </si>
  <si>
    <t>JELITO MARTIN</t>
  </si>
  <si>
    <t>065182160</t>
  </si>
  <si>
    <t>Przytarski Łukasz</t>
  </si>
  <si>
    <t>061364583</t>
  </si>
  <si>
    <t>Modzelewski Paweł</t>
  </si>
  <si>
    <t>037802764</t>
  </si>
  <si>
    <t>Zaręba Sławomir</t>
  </si>
  <si>
    <t>057016383</t>
  </si>
  <si>
    <t>070192322</t>
  </si>
  <si>
    <t>Latos Maciej</t>
  </si>
  <si>
    <t>067289043</t>
  </si>
  <si>
    <t>Kicerman Paweł</t>
  </si>
  <si>
    <t>072620870</t>
  </si>
  <si>
    <t>Zwolak Katarzyna</t>
  </si>
  <si>
    <t>071597921</t>
  </si>
  <si>
    <t>Konik Mateusz</t>
  </si>
  <si>
    <t>076176864</t>
  </si>
  <si>
    <t>Bogusławski Adam</t>
  </si>
  <si>
    <t>074046366</t>
  </si>
  <si>
    <t>Boruta Michał</t>
  </si>
  <si>
    <t>070314753</t>
  </si>
  <si>
    <t>Skupiński Marek</t>
  </si>
  <si>
    <t>067086944</t>
  </si>
  <si>
    <t>Bukpaś Damian</t>
  </si>
  <si>
    <t>043724396</t>
  </si>
  <si>
    <t>Gmitruczuk Robert</t>
  </si>
  <si>
    <t>074638453</t>
  </si>
  <si>
    <t>Badach Michał</t>
  </si>
  <si>
    <t>075253055</t>
  </si>
  <si>
    <t>Chaś Michał</t>
  </si>
  <si>
    <t>059371596</t>
  </si>
  <si>
    <t>Wawrzyszuk Tomasz</t>
  </si>
  <si>
    <t>065727623</t>
  </si>
  <si>
    <t>Czech Sebastian</t>
  </si>
  <si>
    <t>063682156</t>
  </si>
  <si>
    <t>Krzykowski Jacek</t>
  </si>
  <si>
    <t>065418703</t>
  </si>
  <si>
    <t>Ustowski Marek</t>
  </si>
  <si>
    <t>075083276</t>
  </si>
  <si>
    <t>Klejda Grzegorz</t>
  </si>
  <si>
    <t>075389452</t>
  </si>
  <si>
    <t>Michalski Szymon</t>
  </si>
  <si>
    <t>074271272</t>
  </si>
  <si>
    <t>Preussner Marcel</t>
  </si>
  <si>
    <t>065282783</t>
  </si>
  <si>
    <t>Mielewczyk Szymon</t>
  </si>
  <si>
    <t>065728156</t>
  </si>
  <si>
    <t>Pawlak Piotr</t>
  </si>
  <si>
    <t>075627596</t>
  </si>
  <si>
    <t>Staniurski Piotr</t>
  </si>
  <si>
    <t>057201581</t>
  </si>
  <si>
    <t>Walczyk Aneta</t>
  </si>
  <si>
    <t>076056855</t>
  </si>
  <si>
    <t>Tomczyk Piotr</t>
  </si>
  <si>
    <t>069625094</t>
  </si>
  <si>
    <t>Kuffel Marcin</t>
  </si>
  <si>
    <t>069205872</t>
  </si>
  <si>
    <t>Tyde Zbigniew</t>
  </si>
  <si>
    <t>070407095</t>
  </si>
  <si>
    <t>Mikołajczak Magdalena</t>
  </si>
  <si>
    <t>021502181</t>
  </si>
  <si>
    <t>Modzelewski Jarosław</t>
  </si>
  <si>
    <t>074973686</t>
  </si>
  <si>
    <t>Małczęć Dawid</t>
  </si>
  <si>
    <t>032616493</t>
  </si>
  <si>
    <t>Kaczyński Radosław</t>
  </si>
  <si>
    <t>037604524</t>
  </si>
  <si>
    <t>Pawłowski Przemysław</t>
  </si>
  <si>
    <t>070389712</t>
  </si>
  <si>
    <t>Pawlak Marek</t>
  </si>
  <si>
    <t>065827393</t>
  </si>
  <si>
    <t>Wolski Michał</t>
  </si>
  <si>
    <t>076024983</t>
  </si>
  <si>
    <t>Klimek Marek</t>
  </si>
  <si>
    <t>068272390</t>
  </si>
  <si>
    <t>Półgrabia Paulina</t>
  </si>
  <si>
    <t>075236503</t>
  </si>
  <si>
    <t>Pokorski Rafał</t>
  </si>
  <si>
    <t>074757921</t>
  </si>
  <si>
    <t>Kramek Damian</t>
  </si>
  <si>
    <t>075431296</t>
  </si>
  <si>
    <t>Grzyb Krzysztof</t>
  </si>
  <si>
    <t>040493403</t>
  </si>
  <si>
    <t>Olszyna Bogusław</t>
  </si>
  <si>
    <t>075418165</t>
  </si>
  <si>
    <t>Marszałek Julia</t>
  </si>
  <si>
    <t>050398162</t>
  </si>
  <si>
    <t>Stanisławski Adam</t>
  </si>
  <si>
    <t>068975165</t>
  </si>
  <si>
    <t>Grabowska Katarzyna</t>
  </si>
  <si>
    <t>075375082</t>
  </si>
  <si>
    <t>Stachyra Marcin</t>
  </si>
  <si>
    <t>069704201</t>
  </si>
  <si>
    <t>KARCZMARSKI TOMASZ</t>
  </si>
  <si>
    <t>067150466</t>
  </si>
  <si>
    <t>Kostka Henryk</t>
  </si>
  <si>
    <t>076434371</t>
  </si>
  <si>
    <t>Wójcicka Klaudia</t>
  </si>
  <si>
    <t>030595152</t>
  </si>
  <si>
    <t>Nieckarz Wojciech</t>
  </si>
  <si>
    <t>076494865</t>
  </si>
  <si>
    <t>Dziedzic Monika</t>
  </si>
  <si>
    <t>076082016</t>
  </si>
  <si>
    <t>Kucel Grzegorz</t>
  </si>
  <si>
    <t>074152711</t>
  </si>
  <si>
    <t>Przybylski Mariusz</t>
  </si>
  <si>
    <t>076080826</t>
  </si>
  <si>
    <t>Pluta Mateusz</t>
  </si>
  <si>
    <t>064939761</t>
  </si>
  <si>
    <t>Król Tomasz</t>
  </si>
  <si>
    <t>064096534</t>
  </si>
  <si>
    <t>Mirosz Paweł</t>
  </si>
  <si>
    <t>060179080</t>
  </si>
  <si>
    <t>Woltmann Grzegorz</t>
  </si>
  <si>
    <t>067051595</t>
  </si>
  <si>
    <t>GAJDA ROMAN</t>
  </si>
  <si>
    <t>057402953</t>
  </si>
  <si>
    <t>Berlicki Marcin</t>
  </si>
  <si>
    <t>075168385</t>
  </si>
  <si>
    <t>Burdelski Kacper</t>
  </si>
  <si>
    <t>069148090</t>
  </si>
  <si>
    <t>Borowski Mirosław</t>
  </si>
  <si>
    <t>068502046</t>
  </si>
  <si>
    <t>Skrzypek Michał</t>
  </si>
  <si>
    <t>056546233</t>
  </si>
  <si>
    <t>Skorupski Sławomir</t>
  </si>
  <si>
    <t>075489656</t>
  </si>
  <si>
    <t>Kasprzak Karolina</t>
  </si>
  <si>
    <t>075190235</t>
  </si>
  <si>
    <t>Maślanka Krzysztof</t>
  </si>
  <si>
    <t>071502686</t>
  </si>
  <si>
    <t>Sabat Jakub</t>
  </si>
  <si>
    <t>075404320</t>
  </si>
  <si>
    <t>Kowalczyk Weronika</t>
  </si>
  <si>
    <t>071301202</t>
  </si>
  <si>
    <t>Gotówko Piotr</t>
  </si>
  <si>
    <t>076238233</t>
  </si>
  <si>
    <t>Patrzałek Justyna</t>
  </si>
  <si>
    <t>061279154</t>
  </si>
  <si>
    <t>Miłek Tomasz</t>
  </si>
  <si>
    <t>024901722</t>
  </si>
  <si>
    <t>Dobek Jarosław</t>
  </si>
  <si>
    <t>045024262</t>
  </si>
  <si>
    <t>Bojarska Katarzyna</t>
  </si>
  <si>
    <t>046192633</t>
  </si>
  <si>
    <t>Palac Tomasz</t>
  </si>
  <si>
    <t>076321243</t>
  </si>
  <si>
    <t>SZUMIAK ŁUKASZ</t>
  </si>
  <si>
    <t>062978256</t>
  </si>
  <si>
    <t>Tymosiewicz Radosław</t>
  </si>
  <si>
    <t>069831264</t>
  </si>
  <si>
    <t>Grzywiński Paweł</t>
  </si>
  <si>
    <t>071561713</t>
  </si>
  <si>
    <t>Kurek Piotr</t>
  </si>
  <si>
    <t>075961920</t>
  </si>
  <si>
    <t>Idzikowski Kamil</t>
  </si>
  <si>
    <t>074763916</t>
  </si>
  <si>
    <t>Samsonowicz Szymon</t>
  </si>
  <si>
    <t>072543616</t>
  </si>
  <si>
    <t>Kamiński Rafał</t>
  </si>
  <si>
    <t>059418652</t>
  </si>
  <si>
    <t>Bździuch Adam</t>
  </si>
  <si>
    <t>075974290</t>
  </si>
  <si>
    <t>Komenda Tomasz</t>
  </si>
  <si>
    <t>064963592</t>
  </si>
  <si>
    <t>Błaszczyk Łukasz</t>
  </si>
  <si>
    <t>074721755</t>
  </si>
  <si>
    <t>PRYCIUK ŁUKASZ</t>
  </si>
  <si>
    <t>065708541</t>
  </si>
  <si>
    <t>Kotyński Mariusz</t>
  </si>
  <si>
    <t>026137284</t>
  </si>
  <si>
    <t>Snarski Piotr</t>
  </si>
  <si>
    <t>067864151</t>
  </si>
  <si>
    <t>Łupiński Radosław</t>
  </si>
  <si>
    <t>065489496</t>
  </si>
  <si>
    <t>Mariak Igor</t>
  </si>
  <si>
    <t>076159306</t>
  </si>
  <si>
    <t>Garbal Paweł</t>
  </si>
  <si>
    <t>069737193</t>
  </si>
  <si>
    <t>Chudy Szymon</t>
  </si>
  <si>
    <t>021673944</t>
  </si>
  <si>
    <t>Bassa Małgorzata</t>
  </si>
  <si>
    <t>052130525</t>
  </si>
  <si>
    <t>Wałaszczyk Sebastian</t>
  </si>
  <si>
    <t>072595676</t>
  </si>
  <si>
    <t>Baranowski Adrian</t>
  </si>
  <si>
    <t>026109561</t>
  </si>
  <si>
    <t>Popławski Andrzej</t>
  </si>
  <si>
    <t>021305606</t>
  </si>
  <si>
    <t>Jankowski Stanisław</t>
  </si>
  <si>
    <t>070802465</t>
  </si>
  <si>
    <t>Buczek Jakub</t>
  </si>
  <si>
    <t>063254653</t>
  </si>
  <si>
    <t>Stolaś Michał</t>
  </si>
  <si>
    <t>032362766</t>
  </si>
  <si>
    <t>Szoda Andrzej</t>
  </si>
  <si>
    <t>072351012</t>
  </si>
  <si>
    <t>Drobniak Łukasz</t>
  </si>
  <si>
    <t>073817493</t>
  </si>
  <si>
    <t>Kasjaniuk Dorota</t>
  </si>
  <si>
    <t>040949495</t>
  </si>
  <si>
    <t>Wujda Rafał</t>
  </si>
  <si>
    <t>040818314</t>
  </si>
  <si>
    <t>Śmiechowska Elżbieta</t>
  </si>
  <si>
    <t>074218485</t>
  </si>
  <si>
    <t>Kowalik Adrian</t>
  </si>
  <si>
    <t>076386916</t>
  </si>
  <si>
    <t>Greber Dawid</t>
  </si>
  <si>
    <t>074307236</t>
  </si>
  <si>
    <t>Stępniak Michał</t>
  </si>
  <si>
    <t>048945874</t>
  </si>
  <si>
    <t>Jeleńkowski Janusz</t>
  </si>
  <si>
    <t>029782750</t>
  </si>
  <si>
    <t>Masojć Tomasz</t>
  </si>
  <si>
    <t>034828455</t>
  </si>
  <si>
    <t>Zawistowski Marek</t>
  </si>
  <si>
    <t>067980721</t>
  </si>
  <si>
    <t>Kukier Grzegorz</t>
  </si>
  <si>
    <t>063829201</t>
  </si>
  <si>
    <t>Truchan Hubert</t>
  </si>
  <si>
    <t>075625900</t>
  </si>
  <si>
    <t>Milewski Szczepan</t>
  </si>
  <si>
    <t>076203966</t>
  </si>
  <si>
    <t>Pawlak Dariusz</t>
  </si>
  <si>
    <t>075357370</t>
  </si>
  <si>
    <t>Polanowski Michał</t>
  </si>
  <si>
    <t>076348682</t>
  </si>
  <si>
    <t>Wrzesień Miłosz</t>
  </si>
  <si>
    <t>070425620</t>
  </si>
  <si>
    <t>Król Martyna</t>
  </si>
  <si>
    <t>064053263</t>
  </si>
  <si>
    <t>Melnyczok Zbigniew</t>
  </si>
  <si>
    <t>056732983</t>
  </si>
  <si>
    <t>Narwojsz Adam</t>
  </si>
  <si>
    <t>040189720</t>
  </si>
  <si>
    <t>Konopka Sławomir</t>
  </si>
  <si>
    <t>076423823</t>
  </si>
  <si>
    <t>Ratajczak Adrian</t>
  </si>
  <si>
    <t>074273080</t>
  </si>
  <si>
    <t>Marchewka Amelia</t>
  </si>
  <si>
    <t>075472363</t>
  </si>
  <si>
    <t>Drzazga Aleksander</t>
  </si>
  <si>
    <t>075305975</t>
  </si>
  <si>
    <t>075385034</t>
  </si>
  <si>
    <t>Stachowicz Dawid</t>
  </si>
  <si>
    <t>076306864</t>
  </si>
  <si>
    <t>Kostyra Weronika</t>
  </si>
  <si>
    <t>074630524</t>
  </si>
  <si>
    <t>Kopydłowski Michał</t>
  </si>
  <si>
    <t>075281255</t>
  </si>
  <si>
    <t>Świstak Damian</t>
  </si>
  <si>
    <t>075315683</t>
  </si>
  <si>
    <t>Majcherczyk Daniel</t>
  </si>
  <si>
    <t>074120955</t>
  </si>
  <si>
    <t>Myszka Łukasz</t>
  </si>
  <si>
    <t>076142800</t>
  </si>
  <si>
    <t>Zmeczerowski Marcel</t>
  </si>
  <si>
    <t>075282534</t>
  </si>
  <si>
    <t>Karczmarz Dominik</t>
  </si>
  <si>
    <t>075127934</t>
  </si>
  <si>
    <t>Grzenia Michał</t>
  </si>
  <si>
    <t>076274206</t>
  </si>
  <si>
    <t>Kryński Damian</t>
  </si>
  <si>
    <t>075456842</t>
  </si>
  <si>
    <t>Wilk Karol</t>
  </si>
  <si>
    <t>076270606</t>
  </si>
  <si>
    <t>Gąsiorowski Dawid</t>
  </si>
  <si>
    <t>071324724</t>
  </si>
  <si>
    <t>Sławińska Joanna</t>
  </si>
  <si>
    <t>072456193</t>
  </si>
  <si>
    <t>Osuch Damian</t>
  </si>
  <si>
    <t>075390746</t>
  </si>
  <si>
    <t>Kaczmarczyk Marlena</t>
  </si>
  <si>
    <t>067615080</t>
  </si>
  <si>
    <t>Skrobisz Agnieszka</t>
  </si>
  <si>
    <t>076014246</t>
  </si>
  <si>
    <t>Radosz Andrzej</t>
  </si>
  <si>
    <t>069701290</t>
  </si>
  <si>
    <t>Darul Mateusz</t>
  </si>
  <si>
    <t>075103696</t>
  </si>
  <si>
    <t>Jędrzejewska Sandra</t>
  </si>
  <si>
    <t>074729121</t>
  </si>
  <si>
    <t>Duda Robert</t>
  </si>
  <si>
    <t>074089820</t>
  </si>
  <si>
    <t>Tomalak Wacław</t>
  </si>
  <si>
    <t>064719870</t>
  </si>
  <si>
    <t>Głogowski Sylwester</t>
  </si>
  <si>
    <t>069124971</t>
  </si>
  <si>
    <t>Wojciechowska Aneta</t>
  </si>
  <si>
    <t>068102955</t>
  </si>
  <si>
    <t>Dyniec Bogusław</t>
  </si>
  <si>
    <t>042739405</t>
  </si>
  <si>
    <t>Pietrow Bartosz</t>
  </si>
  <si>
    <t>074982546</t>
  </si>
  <si>
    <t>Szczegielniak Przemysław</t>
  </si>
  <si>
    <t>065675304</t>
  </si>
  <si>
    <t>Ślęga Jarosław</t>
  </si>
  <si>
    <t>069248562</t>
  </si>
  <si>
    <t>Zielińska Justyna</t>
  </si>
  <si>
    <t>024543815</t>
  </si>
  <si>
    <t>Kukliński Mariusz</t>
  </si>
  <si>
    <t>034189824</t>
  </si>
  <si>
    <t>Wałęsa Jarosław</t>
  </si>
  <si>
    <t>068203604</t>
  </si>
  <si>
    <t>Radkiewicz Halina</t>
  </si>
  <si>
    <t>063863246</t>
  </si>
  <si>
    <t>Herbost-Nord Sp. z o.o.</t>
  </si>
  <si>
    <t>038717054</t>
  </si>
  <si>
    <t>Obidowska Maria</t>
  </si>
  <si>
    <t>026250500</t>
  </si>
  <si>
    <t>Kanclerz Grzegorz</t>
  </si>
  <si>
    <t>028651024</t>
  </si>
  <si>
    <t>Szamuk Mariusz</t>
  </si>
  <si>
    <t>039158504</t>
  </si>
  <si>
    <t>Szeredy Wojciech</t>
  </si>
  <si>
    <t>041614800</t>
  </si>
  <si>
    <t>Jarocki Jarosław</t>
  </si>
  <si>
    <t>038058755</t>
  </si>
  <si>
    <t>Tomczak Piotr</t>
  </si>
  <si>
    <t>051342742</t>
  </si>
  <si>
    <t>Sanocki Przemysław</t>
  </si>
  <si>
    <t>027968403</t>
  </si>
  <si>
    <t>Przyborowski Marian</t>
  </si>
  <si>
    <t>038415636</t>
  </si>
  <si>
    <t>Krawczyk Rudolf</t>
  </si>
  <si>
    <t>062730105</t>
  </si>
  <si>
    <t>Łajewska Jolanta</t>
  </si>
  <si>
    <t>074924952</t>
  </si>
  <si>
    <t>Pastuszek Przemysław</t>
  </si>
  <si>
    <t>074879622</t>
  </si>
  <si>
    <t>Kosiński Wojciech</t>
  </si>
  <si>
    <t>069684691</t>
  </si>
  <si>
    <t>Wojsław Paweł</t>
  </si>
  <si>
    <t>076069724</t>
  </si>
  <si>
    <t>Podsiadły Sylwia</t>
  </si>
  <si>
    <t>074929694</t>
  </si>
  <si>
    <t>Lendzion Andrzej</t>
  </si>
  <si>
    <t>070829251</t>
  </si>
  <si>
    <t>Zając Tomasz</t>
  </si>
  <si>
    <t>063853193</t>
  </si>
  <si>
    <t>Solanowska-Ratajczak Ewa</t>
  </si>
  <si>
    <t>067121395</t>
  </si>
  <si>
    <t>Grosicki Grzegorz</t>
  </si>
  <si>
    <t>075823963</t>
  </si>
  <si>
    <t>Marek Iwona</t>
  </si>
  <si>
    <t>074652354</t>
  </si>
  <si>
    <t>Nawrot Mateusz</t>
  </si>
  <si>
    <t>057473144</t>
  </si>
  <si>
    <t>Majczak Anna</t>
  </si>
  <si>
    <t>076364672</t>
  </si>
  <si>
    <t>Ćmil Karol</t>
  </si>
  <si>
    <t>062079235</t>
  </si>
  <si>
    <t>Wyszyński Dariusz</t>
  </si>
  <si>
    <t>039489343</t>
  </si>
  <si>
    <t>Rostkowski Roman</t>
  </si>
  <si>
    <t>072525426</t>
  </si>
  <si>
    <t>Przywara Radosław</t>
  </si>
  <si>
    <t>049415983</t>
  </si>
  <si>
    <t>Kamieniak Mariusz</t>
  </si>
  <si>
    <t>074683135</t>
  </si>
  <si>
    <t>Ptok Mariusz</t>
  </si>
  <si>
    <t>067572070</t>
  </si>
  <si>
    <t>KACZOROWSKI PIOTR</t>
  </si>
  <si>
    <t>072350800</t>
  </si>
  <si>
    <t>Pokrzywka Bartosz</t>
  </si>
  <si>
    <t>069871843</t>
  </si>
  <si>
    <t>Ewert Karol</t>
  </si>
  <si>
    <t>075043796</t>
  </si>
  <si>
    <t>Wesołek Daniel</t>
  </si>
  <si>
    <t>065487956</t>
  </si>
  <si>
    <t>Kraczek Michał</t>
  </si>
  <si>
    <t>070293901</t>
  </si>
  <si>
    <t>Serafin Edward</t>
  </si>
  <si>
    <t>065307450</t>
  </si>
  <si>
    <t>Sucharski Wojciech</t>
  </si>
  <si>
    <t>057456832</t>
  </si>
  <si>
    <t>Janiszewski Mariusz</t>
  </si>
  <si>
    <t>071750700</t>
  </si>
  <si>
    <t>Sobociński Karol</t>
  </si>
  <si>
    <t>074041436</t>
  </si>
  <si>
    <t>Jóźwiak Łukasz</t>
  </si>
  <si>
    <t>075954170</t>
  </si>
  <si>
    <t>Piątkowski Robert</t>
  </si>
  <si>
    <t>042942060</t>
  </si>
  <si>
    <t>Krupa Dariusz</t>
  </si>
  <si>
    <t>074519185</t>
  </si>
  <si>
    <t>Garazdowski Paweł</t>
  </si>
  <si>
    <t>071923895</t>
  </si>
  <si>
    <t>Bartnik Grzegorz</t>
  </si>
  <si>
    <t>036702951</t>
  </si>
  <si>
    <t>Misztela Wojciech</t>
  </si>
  <si>
    <t>070130901</t>
  </si>
  <si>
    <t>Ratajczak Mateusz</t>
  </si>
  <si>
    <t>074164303</t>
  </si>
  <si>
    <t>Skopnik Paweł</t>
  </si>
  <si>
    <t>076250135</t>
  </si>
  <si>
    <t>Deptuła Mateusz</t>
  </si>
  <si>
    <t>040502540</t>
  </si>
  <si>
    <t>Samulak Mariusz</t>
  </si>
  <si>
    <t>074148594</t>
  </si>
  <si>
    <t>Florczyk Paweł</t>
  </si>
  <si>
    <t>057602192</t>
  </si>
  <si>
    <t>Kozłowski Sławomir</t>
  </si>
  <si>
    <t>070385362</t>
  </si>
  <si>
    <t>Sławenta Paweł</t>
  </si>
  <si>
    <t>041825951</t>
  </si>
  <si>
    <t>Antoszko Krzysztof</t>
  </si>
  <si>
    <t>069750855</t>
  </si>
  <si>
    <t>Kubiak Mateusz</t>
  </si>
  <si>
    <t>064969025</t>
  </si>
  <si>
    <t>Pawełczyk Martin</t>
  </si>
  <si>
    <t>075341251</t>
  </si>
  <si>
    <t>Witczak Arkadiusz</t>
  </si>
  <si>
    <t>074749125</t>
  </si>
  <si>
    <t>Kubiak Dawid</t>
  </si>
  <si>
    <t>075153752</t>
  </si>
  <si>
    <t>Wysocki Karol</t>
  </si>
  <si>
    <t>069698950</t>
  </si>
  <si>
    <t>Jończak Adrian</t>
  </si>
  <si>
    <t>076292455</t>
  </si>
  <si>
    <t>Bielak Sebastian</t>
  </si>
  <si>
    <t>076238423</t>
  </si>
  <si>
    <t>Zapadka Andrzej</t>
  </si>
  <si>
    <t>072527843</t>
  </si>
  <si>
    <t>Przewoźniak Tomasz</t>
  </si>
  <si>
    <t>075369521</t>
  </si>
  <si>
    <t>Łygas Ireneusz</t>
  </si>
  <si>
    <t>072618916</t>
  </si>
  <si>
    <t>Frontczak Paweł</t>
  </si>
  <si>
    <t>074957074</t>
  </si>
  <si>
    <t>Ważny Arkadiusz</t>
  </si>
  <si>
    <t>068649735</t>
  </si>
  <si>
    <t>Banaszczak Piotr</t>
  </si>
  <si>
    <t>075672923</t>
  </si>
  <si>
    <t>Żelazko Katarzyna</t>
  </si>
  <si>
    <t>067179296</t>
  </si>
  <si>
    <t>Gosek Wojciech</t>
  </si>
  <si>
    <t>075929102</t>
  </si>
  <si>
    <t>Zając Norbert</t>
  </si>
  <si>
    <t>041671696</t>
  </si>
  <si>
    <t>Gumiela Zbigniew</t>
  </si>
  <si>
    <t>071326895</t>
  </si>
  <si>
    <t>Olszowy Żaneta</t>
  </si>
  <si>
    <t>070281911</t>
  </si>
  <si>
    <t>Żarski Marek</t>
  </si>
  <si>
    <t>067560846</t>
  </si>
  <si>
    <t>Paliwoda Artur</t>
  </si>
  <si>
    <t>074723074</t>
  </si>
  <si>
    <t>Gajownik Robert</t>
  </si>
  <si>
    <t>058327351</t>
  </si>
  <si>
    <t>Szudzik Karol</t>
  </si>
  <si>
    <t>065031415</t>
  </si>
  <si>
    <t>057273960</t>
  </si>
  <si>
    <t>Sznura Tomasz</t>
  </si>
  <si>
    <t>072760611</t>
  </si>
  <si>
    <t>Potrawiak Marcin</t>
  </si>
  <si>
    <t>062560280</t>
  </si>
  <si>
    <t>Nieżórawski Mieczysław</t>
  </si>
  <si>
    <t>070520270</t>
  </si>
  <si>
    <t>Wawrzynów Stanisław</t>
  </si>
  <si>
    <t>056837623</t>
  </si>
  <si>
    <t>Gawenda Łukasz</t>
  </si>
  <si>
    <t>069641812</t>
  </si>
  <si>
    <t>Muszyński Karol</t>
  </si>
  <si>
    <t>038012534</t>
  </si>
  <si>
    <t>Kazimierowicz Wiesław</t>
  </si>
  <si>
    <t>074579195</t>
  </si>
  <si>
    <t>Pietras Mateusz</t>
  </si>
  <si>
    <t>065842081</t>
  </si>
  <si>
    <t>Górnowicz Bartosz</t>
  </si>
  <si>
    <t>071803634</t>
  </si>
  <si>
    <t>Ziębiński Piotr</t>
  </si>
  <si>
    <t>062680893</t>
  </si>
  <si>
    <t>Jarosińska Alicja</t>
  </si>
  <si>
    <t>069791053</t>
  </si>
  <si>
    <t>Osiński Grzegorz</t>
  </si>
  <si>
    <t>071592504</t>
  </si>
  <si>
    <t>Jasińska Karolina</t>
  </si>
  <si>
    <t>065219354</t>
  </si>
  <si>
    <t>Kupisz Rafał</t>
  </si>
  <si>
    <t>072624674</t>
  </si>
  <si>
    <t>Cebula Kamil</t>
  </si>
  <si>
    <t>073980134</t>
  </si>
  <si>
    <t>Stęplowski Piotr</t>
  </si>
  <si>
    <t>026454046</t>
  </si>
  <si>
    <t>Woźniak Ryszard</t>
  </si>
  <si>
    <t>074696415</t>
  </si>
  <si>
    <t>Rup Paweł</t>
  </si>
  <si>
    <t>076327230</t>
  </si>
  <si>
    <t>Dudziak Adam</t>
  </si>
  <si>
    <t>074035052</t>
  </si>
  <si>
    <t>Litwinczuk Daniel</t>
  </si>
  <si>
    <t>045186902</t>
  </si>
  <si>
    <t>Strębski Radosław</t>
  </si>
  <si>
    <t>075618135</t>
  </si>
  <si>
    <t>Kowalczyk Dominika</t>
  </si>
  <si>
    <t>075392362</t>
  </si>
  <si>
    <t>Rokicki Piotr</t>
  </si>
  <si>
    <t>076378031</t>
  </si>
  <si>
    <t>Wincek Aleksandra</t>
  </si>
  <si>
    <t>067096185</t>
  </si>
  <si>
    <t>Kabała Wojciech</t>
  </si>
  <si>
    <t>037803213</t>
  </si>
  <si>
    <t>Stanka Andrzej</t>
  </si>
  <si>
    <t>067097584</t>
  </si>
  <si>
    <t>Kowalski Albert</t>
  </si>
  <si>
    <t>076060642</t>
  </si>
  <si>
    <t>Parulski Wojciech</t>
  </si>
  <si>
    <t>062501865</t>
  </si>
  <si>
    <t>Bartkowiak Klaudiusz</t>
  </si>
  <si>
    <t>024709015</t>
  </si>
  <si>
    <t>Sładek Henryk</t>
  </si>
  <si>
    <t>048451764</t>
  </si>
  <si>
    <t>Klukowska Małgorzata</t>
  </si>
  <si>
    <t>068362643</t>
  </si>
  <si>
    <t>Kłósek Mateusz</t>
  </si>
  <si>
    <t>038716362</t>
  </si>
  <si>
    <t>Manuszak Ewa</t>
  </si>
  <si>
    <t>065305852</t>
  </si>
  <si>
    <t>Jędrzejek Adam</t>
  </si>
  <si>
    <t>034175242</t>
  </si>
  <si>
    <t>Wołowicz Waldemar</t>
  </si>
  <si>
    <t>032387433</t>
  </si>
  <si>
    <t>Kalinowski Jarosław</t>
  </si>
  <si>
    <t>074319186</t>
  </si>
  <si>
    <t>Szymaś-Loręcka Sandra</t>
  </si>
  <si>
    <t>063739754</t>
  </si>
  <si>
    <t>Żbikowska Alicja</t>
  </si>
  <si>
    <t>074865352</t>
  </si>
  <si>
    <t>Kinal Karol</t>
  </si>
  <si>
    <t>026840842</t>
  </si>
  <si>
    <t>Sikora Henryk</t>
  </si>
  <si>
    <t>063696032</t>
  </si>
  <si>
    <t>Kacner Daniel</t>
  </si>
  <si>
    <t>070148131</t>
  </si>
  <si>
    <t>Węgrzyn Piotr</t>
  </si>
  <si>
    <t>063915313</t>
  </si>
  <si>
    <t>Tabor Łukasz</t>
  </si>
  <si>
    <t>072465174</t>
  </si>
  <si>
    <t>Skrodzki Wojciech</t>
  </si>
  <si>
    <t>021679320</t>
  </si>
  <si>
    <t>Tomaszewski Dariusz</t>
  </si>
  <si>
    <t>038140470</t>
  </si>
  <si>
    <t>Kowalski Sławomir</t>
  </si>
  <si>
    <t>038974052</t>
  </si>
  <si>
    <t>Kałużna Elżbieta</t>
  </si>
  <si>
    <t>057130421</t>
  </si>
  <si>
    <t>Krawczykiewicz Michał</t>
  </si>
  <si>
    <t>069636426</t>
  </si>
  <si>
    <t>Pakuła Bartłomiej</t>
  </si>
  <si>
    <t>021632790</t>
  </si>
  <si>
    <t>Małyszko Andrzej</t>
  </si>
  <si>
    <t>070107185</t>
  </si>
  <si>
    <t>Budny Mateusz</t>
  </si>
  <si>
    <t>070789094</t>
  </si>
  <si>
    <t>Mołyń Bartłomiej</t>
  </si>
  <si>
    <t>076260383</t>
  </si>
  <si>
    <t>Sołtyk Paweł</t>
  </si>
  <si>
    <t>076072724</t>
  </si>
  <si>
    <t>Wójcik Izabela</t>
  </si>
  <si>
    <t>040231931</t>
  </si>
  <si>
    <t>Cieślak Marek</t>
  </si>
  <si>
    <t>071654712</t>
  </si>
  <si>
    <t>Glonek Jarosław</t>
  </si>
  <si>
    <t>074672976</t>
  </si>
  <si>
    <t>Huzar Bartosz</t>
  </si>
  <si>
    <t>053486702</t>
  </si>
  <si>
    <t>Kordyka Barbara</t>
  </si>
  <si>
    <t>076071986</t>
  </si>
  <si>
    <t>Malinowski Dawid</t>
  </si>
  <si>
    <t>076025912</t>
  </si>
  <si>
    <t>Gacki Wojciech</t>
  </si>
  <si>
    <t>069651856</t>
  </si>
  <si>
    <t>Urbański Rafał</t>
  </si>
  <si>
    <t>070802312</t>
  </si>
  <si>
    <t>Karbownik Mateusz</t>
  </si>
  <si>
    <t>059679161</t>
  </si>
  <si>
    <t>Chrobok Łukasz</t>
  </si>
  <si>
    <t>040269682</t>
  </si>
  <si>
    <t>Nieścior Urszula</t>
  </si>
  <si>
    <t>073957214</t>
  </si>
  <si>
    <t>Lis Kacper</t>
  </si>
  <si>
    <t>070953755</t>
  </si>
  <si>
    <t>Smug Paweł</t>
  </si>
  <si>
    <t>074681061</t>
  </si>
  <si>
    <t>Zawidzki Tomasz</t>
  </si>
  <si>
    <t>070781784</t>
  </si>
  <si>
    <t>Kluza Bartłomiej</t>
  </si>
  <si>
    <t>070219232</t>
  </si>
  <si>
    <t>Kojder Mariusz</t>
  </si>
  <si>
    <t>053264010</t>
  </si>
  <si>
    <t>Żukowski Wojciech</t>
  </si>
  <si>
    <t>059717400</t>
  </si>
  <si>
    <t>Bednarczuk Emilia</t>
  </si>
  <si>
    <t>065034681</t>
  </si>
  <si>
    <t>GMYREK ŁUKASZ</t>
  </si>
  <si>
    <t>075301942</t>
  </si>
  <si>
    <t>Bernacka Agnieszka</t>
  </si>
  <si>
    <t>038067013</t>
  </si>
  <si>
    <t>Kaczocha Waldemar</t>
  </si>
  <si>
    <t>075603973</t>
  </si>
  <si>
    <t>Rek Krystian</t>
  </si>
  <si>
    <t>046742305</t>
  </si>
  <si>
    <t>Szuba Mieczysław</t>
  </si>
  <si>
    <t>076178172</t>
  </si>
  <si>
    <t>GROCHOLSKA ALEKSANDRA</t>
  </si>
  <si>
    <t>074728253</t>
  </si>
  <si>
    <t>Dukiewicz Daria</t>
  </si>
  <si>
    <t>069619361</t>
  </si>
  <si>
    <t>Tarka Rafał</t>
  </si>
  <si>
    <t>070781893</t>
  </si>
  <si>
    <t>Giza Łukasz</t>
  </si>
  <si>
    <t>069867091</t>
  </si>
  <si>
    <t>075469811</t>
  </si>
  <si>
    <t>Krefta Karol</t>
  </si>
  <si>
    <t>073987814</t>
  </si>
  <si>
    <t>Maksimowski Marcin</t>
  </si>
  <si>
    <t>072687321</t>
  </si>
  <si>
    <t>Galant Sylwia</t>
  </si>
  <si>
    <t>063175144</t>
  </si>
  <si>
    <t>067302855</t>
  </si>
  <si>
    <t>Pałaszewski Bartosz</t>
  </si>
  <si>
    <t>039062026</t>
  </si>
  <si>
    <t>Stopka Marian</t>
  </si>
  <si>
    <t>072071423</t>
  </si>
  <si>
    <t>Janoszka Dawid</t>
  </si>
  <si>
    <t>069674941</t>
  </si>
  <si>
    <t>Bierut Mariusz</t>
  </si>
  <si>
    <t>067039073</t>
  </si>
  <si>
    <t>Świerszcz Konrad</t>
  </si>
  <si>
    <t>076287265</t>
  </si>
  <si>
    <t>Saputa Andrzej</t>
  </si>
  <si>
    <t>074731044</t>
  </si>
  <si>
    <t>Jaros Marcin</t>
  </si>
  <si>
    <t>076080366</t>
  </si>
  <si>
    <t>Kuzia Mateusz</t>
  </si>
  <si>
    <t>074593910</t>
  </si>
  <si>
    <t>Zaborowski Mariusz</t>
  </si>
  <si>
    <t>057620415</t>
  </si>
  <si>
    <t>Specht Wojciech</t>
  </si>
  <si>
    <t>067817402</t>
  </si>
  <si>
    <t>Komin Marcin</t>
  </si>
  <si>
    <t>027320924</t>
  </si>
  <si>
    <t>Mielcarek Michał</t>
  </si>
  <si>
    <t>076071896</t>
  </si>
  <si>
    <t>Tarka Michał</t>
  </si>
  <si>
    <t>076041891</t>
  </si>
  <si>
    <t>Frąszczak Wojciech</t>
  </si>
  <si>
    <t>074714354</t>
  </si>
  <si>
    <t>Wawrzyniak Tomasz</t>
  </si>
  <si>
    <t>072717045</t>
  </si>
  <si>
    <t>Niewiarowski Jarosław</t>
  </si>
  <si>
    <t>075393496</t>
  </si>
  <si>
    <t>Jurek Jacek</t>
  </si>
  <si>
    <t>041265324</t>
  </si>
  <si>
    <t>Pszowski Krzysztof</t>
  </si>
  <si>
    <t>076214953</t>
  </si>
  <si>
    <t>Basek Piotr</t>
  </si>
  <si>
    <t>071068514</t>
  </si>
  <si>
    <t>Mróz Marcin</t>
  </si>
  <si>
    <t>053945815</t>
  </si>
  <si>
    <t>Sachajko Marek</t>
  </si>
  <si>
    <t>056805623</t>
  </si>
  <si>
    <t>Sikora Wioletta</t>
  </si>
  <si>
    <t>064835392</t>
  </si>
  <si>
    <t>Kuszczak Andrzej</t>
  </si>
  <si>
    <t>065362976</t>
  </si>
  <si>
    <t>Chojna Paweł</t>
  </si>
  <si>
    <t>074670653</t>
  </si>
  <si>
    <t>Winiarski Wojciech</t>
  </si>
  <si>
    <t>069873412</t>
  </si>
  <si>
    <t>Marciniak Robert</t>
  </si>
  <si>
    <t>069217154</t>
  </si>
  <si>
    <t>Małolepszy Witold</t>
  </si>
  <si>
    <t>067025121</t>
  </si>
  <si>
    <t>Berej Andrzej</t>
  </si>
  <si>
    <t>063853515</t>
  </si>
  <si>
    <t>Furtak Grzegorz</t>
  </si>
  <si>
    <t>045489696</t>
  </si>
  <si>
    <t>Pisarczyk Jarosław</t>
  </si>
  <si>
    <t>075315053</t>
  </si>
  <si>
    <t>Podsiadły Maciej</t>
  </si>
  <si>
    <t>075729513</t>
  </si>
  <si>
    <t>Ciechiewicz Marta</t>
  </si>
  <si>
    <t>074720643</t>
  </si>
  <si>
    <t>070781492</t>
  </si>
  <si>
    <t>Mazurowski Karol</t>
  </si>
  <si>
    <t>067567491</t>
  </si>
  <si>
    <t>Miklas Grzegorz</t>
  </si>
  <si>
    <t>070981043</t>
  </si>
  <si>
    <t>Zalewski Paweł</t>
  </si>
  <si>
    <t>062318484</t>
  </si>
  <si>
    <t>Plesiak Wiktor</t>
  </si>
  <si>
    <t>074047630</t>
  </si>
  <si>
    <t>Szyjko Karol</t>
  </si>
  <si>
    <t>070816043</t>
  </si>
  <si>
    <t>Miętki Bartosz</t>
  </si>
  <si>
    <t>074579812</t>
  </si>
  <si>
    <t>Michalski Patryk</t>
  </si>
  <si>
    <t>040730315</t>
  </si>
  <si>
    <t>Grzeszczyński Kazimierz</t>
  </si>
  <si>
    <t>074378105</t>
  </si>
  <si>
    <t>Wrzosek Rafał</t>
  </si>
  <si>
    <t>074927033</t>
  </si>
  <si>
    <t>Feigiel Krzysztof</t>
  </si>
  <si>
    <t>075395645</t>
  </si>
  <si>
    <t>Gajos Emil</t>
  </si>
  <si>
    <t>032951692</t>
  </si>
  <si>
    <t>Jastrzębski Radosław</t>
  </si>
  <si>
    <t>062197533</t>
  </si>
  <si>
    <t>Konnak Waldemar</t>
  </si>
  <si>
    <t>074079381</t>
  </si>
  <si>
    <t>Czech Michał</t>
  </si>
  <si>
    <t>030749102</t>
  </si>
  <si>
    <t>Karlik Adam</t>
  </si>
  <si>
    <t>072548674</t>
  </si>
  <si>
    <t>Łukaszewski Bartosz</t>
  </si>
  <si>
    <t>059671063</t>
  </si>
  <si>
    <t>Lenartowicz Stanisław</t>
  </si>
  <si>
    <t>024575243</t>
  </si>
  <si>
    <t>Grabarczuk Tomasz</t>
  </si>
  <si>
    <t>076239025</t>
  </si>
  <si>
    <t>Zaborek Łukasz</t>
  </si>
  <si>
    <t>070806065</t>
  </si>
  <si>
    <t>Pawelec Andrzej</t>
  </si>
  <si>
    <t>074260572</t>
  </si>
  <si>
    <t>Ignacy Łukasz</t>
  </si>
  <si>
    <t>059409721</t>
  </si>
  <si>
    <t>Głąb Tomasz</t>
  </si>
  <si>
    <t>070862355</t>
  </si>
  <si>
    <t>Wójcik Sylwester</t>
  </si>
  <si>
    <t>030375766</t>
  </si>
  <si>
    <t>Izdebski Zdzisław</t>
  </si>
  <si>
    <t>072082651</t>
  </si>
  <si>
    <t>Zawolski Sławomir</t>
  </si>
  <si>
    <t>041407436</t>
  </si>
  <si>
    <t>Berent Piotr</t>
  </si>
  <si>
    <t>021675933</t>
  </si>
  <si>
    <t>Lesicki Ryszard</t>
  </si>
  <si>
    <t>062149266</t>
  </si>
  <si>
    <t>070416326</t>
  </si>
  <si>
    <t>Przewoźny Hubert</t>
  </si>
  <si>
    <t>042147630</t>
  </si>
  <si>
    <t>Pazoła Bolesław</t>
  </si>
  <si>
    <t>070352841</t>
  </si>
  <si>
    <t>Skrzypek Stanisław</t>
  </si>
  <si>
    <t>075046040</t>
  </si>
  <si>
    <t>Andrzejczak Robert</t>
  </si>
  <si>
    <t>076275490</t>
  </si>
  <si>
    <t>Karpisz Dawid</t>
  </si>
  <si>
    <t>070932970</t>
  </si>
  <si>
    <t>Słowikowski Wojciech</t>
  </si>
  <si>
    <t>030921300</t>
  </si>
  <si>
    <t>Rojek Arkadiusz</t>
  </si>
  <si>
    <t>063967353</t>
  </si>
  <si>
    <t>Englisz Andrzej</t>
  </si>
  <si>
    <t>076038263</t>
  </si>
  <si>
    <t>MATACZYŃSKA KINGA</t>
  </si>
  <si>
    <t>076414701</t>
  </si>
  <si>
    <t>Gos Karol</t>
  </si>
  <si>
    <t>071539236</t>
  </si>
  <si>
    <t>Sokołowski Marek</t>
  </si>
  <si>
    <t>039695241</t>
  </si>
  <si>
    <t>Matynia Edward</t>
  </si>
  <si>
    <t>076376105</t>
  </si>
  <si>
    <t>Garcarek Tomasz</t>
  </si>
  <si>
    <t>074729353</t>
  </si>
  <si>
    <t>Kołodziej Maciej</t>
  </si>
  <si>
    <t>071741984</t>
  </si>
  <si>
    <t>Pawłusewicz Krzysztof</t>
  </si>
  <si>
    <t>075625135</t>
  </si>
  <si>
    <t>Filar Maciej</t>
  </si>
  <si>
    <t>070135276</t>
  </si>
  <si>
    <t>SWOBODA ŁUKASZ</t>
  </si>
  <si>
    <t>069768416</t>
  </si>
  <si>
    <t>Boniecki Krystian</t>
  </si>
  <si>
    <t>063523563</t>
  </si>
  <si>
    <t>Dumała Andrzej</t>
  </si>
  <si>
    <t>076473183</t>
  </si>
  <si>
    <t>Szczerba Justyna</t>
  </si>
  <si>
    <t>075197904</t>
  </si>
  <si>
    <t>Hałat Kołodziej Justyna</t>
  </si>
  <si>
    <t>074924092</t>
  </si>
  <si>
    <t>Bańkowski Damian</t>
  </si>
  <si>
    <t>067207975</t>
  </si>
  <si>
    <t>Mechuła Grzegorz</t>
  </si>
  <si>
    <t>074538092</t>
  </si>
  <si>
    <t>Ferens Ireneusz</t>
  </si>
  <si>
    <t>072453870</t>
  </si>
  <si>
    <t>Hojwa Sylwester</t>
  </si>
  <si>
    <t>061062855</t>
  </si>
  <si>
    <t>Kruczyński Mariusz</t>
  </si>
  <si>
    <t>057829626</t>
  </si>
  <si>
    <t>Bator Mateusz</t>
  </si>
  <si>
    <t>076467836</t>
  </si>
  <si>
    <t>Głombicka Urszula</t>
  </si>
  <si>
    <t>071672743</t>
  </si>
  <si>
    <t>Abramek Paweł</t>
  </si>
  <si>
    <t>076169362</t>
  </si>
  <si>
    <t>Antczak Szymon</t>
  </si>
  <si>
    <t>075490755</t>
  </si>
  <si>
    <t>Kieliszek Grzegorz</t>
  </si>
  <si>
    <t>020958745</t>
  </si>
  <si>
    <t>Wolter Aleksandra</t>
  </si>
  <si>
    <t>072050545</t>
  </si>
  <si>
    <t>Staniewski Andrzej</t>
  </si>
  <si>
    <t>064984681</t>
  </si>
  <si>
    <t>Zyskowski Krzysztof</t>
  </si>
  <si>
    <t>073965943</t>
  </si>
  <si>
    <t>Pelka Mateusz</t>
  </si>
  <si>
    <t>069637982</t>
  </si>
  <si>
    <t>Czajkowski Radosław</t>
  </si>
  <si>
    <t>076274230</t>
  </si>
  <si>
    <t>Skarzyński Wojciech</t>
  </si>
  <si>
    <t>059236701</t>
  </si>
  <si>
    <t>Kudryński Michał</t>
  </si>
  <si>
    <t>070864185</t>
  </si>
  <si>
    <t>Dudziak Katarzyna</t>
  </si>
  <si>
    <t>057659822</t>
  </si>
  <si>
    <t>Apolinarski Damian</t>
  </si>
  <si>
    <t>072610573</t>
  </si>
  <si>
    <t>Wydra Marcin</t>
  </si>
  <si>
    <t>074815653</t>
  </si>
  <si>
    <t>Nowak Krzysztof</t>
  </si>
  <si>
    <t>071947095</t>
  </si>
  <si>
    <t>Skiba Martyna</t>
  </si>
  <si>
    <t>051676271</t>
  </si>
  <si>
    <t>Urbański Krzysztof</t>
  </si>
  <si>
    <t>067249210</t>
  </si>
  <si>
    <t>Brzezinski Gracjan</t>
  </si>
  <si>
    <t>041852136</t>
  </si>
  <si>
    <t>Orzechowski Lech</t>
  </si>
  <si>
    <t>062307983</t>
  </si>
  <si>
    <t>Sip Krzysztof</t>
  </si>
  <si>
    <t>075265485</t>
  </si>
  <si>
    <t>Spyra Michał</t>
  </si>
  <si>
    <t>076165985</t>
  </si>
  <si>
    <t>Urbaszek Adrian</t>
  </si>
  <si>
    <t>075328500</t>
  </si>
  <si>
    <t>Sawicki Rafał</t>
  </si>
  <si>
    <t>072391306</t>
  </si>
  <si>
    <t>Witola Tomasz</t>
  </si>
  <si>
    <t>076021035</t>
  </si>
  <si>
    <t>Zalewski Przemysław</t>
  </si>
  <si>
    <t>068968300</t>
  </si>
  <si>
    <t>Szewczyk Daniel</t>
  </si>
  <si>
    <t>028593916</t>
  </si>
  <si>
    <t>Sowa Adam</t>
  </si>
  <si>
    <t>069026132</t>
  </si>
  <si>
    <t>Kierstan Karol</t>
  </si>
  <si>
    <t>064576840</t>
  </si>
  <si>
    <t>Suchodolska Beata</t>
  </si>
  <si>
    <t>050545950</t>
  </si>
  <si>
    <t>Midura Bożena</t>
  </si>
  <si>
    <t>061854761</t>
  </si>
  <si>
    <t>Karwecki Tomasz</t>
  </si>
  <si>
    <t>069163260</t>
  </si>
  <si>
    <t>Jaruga Paweł</t>
  </si>
  <si>
    <t>059656976</t>
  </si>
  <si>
    <t>Jasiński Mariusz</t>
  </si>
  <si>
    <t>059813405</t>
  </si>
  <si>
    <t>Sobierański Marcin</t>
  </si>
  <si>
    <t>062358011</t>
  </si>
  <si>
    <t>Lewkowski Mariusz</t>
  </si>
  <si>
    <t>075707406</t>
  </si>
  <si>
    <t>Łukaszewicz Piotr</t>
  </si>
  <si>
    <t>041040841</t>
  </si>
  <si>
    <t>Rolnicza Spółdzielnia Produkcyjna w Jaryszowie</t>
  </si>
  <si>
    <t>076301402</t>
  </si>
  <si>
    <t>Adamczak Robert</t>
  </si>
  <si>
    <t>063093170</t>
  </si>
  <si>
    <t>Gontarska Kryń Ewa</t>
  </si>
  <si>
    <t>041317476</t>
  </si>
  <si>
    <t>Radke Damian</t>
  </si>
  <si>
    <t>070784873</t>
  </si>
  <si>
    <t>Tomaszewski Miłosz</t>
  </si>
  <si>
    <t>070769835</t>
  </si>
  <si>
    <t>Szafran Krzysztof</t>
  </si>
  <si>
    <t>064989375</t>
  </si>
  <si>
    <t>Kaczmarek Artur</t>
  </si>
  <si>
    <t>048430151</t>
  </si>
  <si>
    <t>Brudnicki Robert</t>
  </si>
  <si>
    <t>063065195</t>
  </si>
  <si>
    <t>Haras Grzegorz</t>
  </si>
  <si>
    <t>071546566</t>
  </si>
  <si>
    <t>Damaszk Marcin</t>
  </si>
  <si>
    <t>032041912</t>
  </si>
  <si>
    <t>Łachacz Adam</t>
  </si>
  <si>
    <t>057169510</t>
  </si>
  <si>
    <t>Szlaga Dariusz</t>
  </si>
  <si>
    <t>074734924</t>
  </si>
  <si>
    <t>Namiotko Agnieszka</t>
  </si>
  <si>
    <t>071356210</t>
  </si>
  <si>
    <t>Golubski Krzysztof</t>
  </si>
  <si>
    <t>051069825</t>
  </si>
  <si>
    <t>Rzepecka Joanna</t>
  </si>
  <si>
    <t>035698262</t>
  </si>
  <si>
    <t>Gałat Mirosław</t>
  </si>
  <si>
    <t>068198642</t>
  </si>
  <si>
    <t>Urbańska Anita</t>
  </si>
  <si>
    <t>026829646</t>
  </si>
  <si>
    <t>Laszczyk Robert</t>
  </si>
  <si>
    <t>074721312</t>
  </si>
  <si>
    <t>Woś Patryk</t>
  </si>
  <si>
    <t>074725914</t>
  </si>
  <si>
    <t>Kublicki Łukasz</t>
  </si>
  <si>
    <t>037656902</t>
  </si>
  <si>
    <t>Kaszubowski Marcin</t>
  </si>
  <si>
    <t>038964923</t>
  </si>
  <si>
    <t>Stąsiek Waldemar</t>
  </si>
  <si>
    <t>075610833</t>
  </si>
  <si>
    <t>Sołtysiak Tomasz</t>
  </si>
  <si>
    <t>059135415</t>
  </si>
  <si>
    <t>Pawicki Marek</t>
  </si>
  <si>
    <t>031761282</t>
  </si>
  <si>
    <t>Teszke Wiesława</t>
  </si>
  <si>
    <t>074129841</t>
  </si>
  <si>
    <t>Kluka Małgorzata</t>
  </si>
  <si>
    <t>068727625</t>
  </si>
  <si>
    <t>Kędzierski Marek</t>
  </si>
  <si>
    <t>069435604</t>
  </si>
  <si>
    <t>Butkiewicz Grzegorz</t>
  </si>
  <si>
    <t>070786506</t>
  </si>
  <si>
    <t>Kozłowski Piotr</t>
  </si>
  <si>
    <t>038705354</t>
  </si>
  <si>
    <t>Łoś Wiesław</t>
  </si>
  <si>
    <t>060973296</t>
  </si>
  <si>
    <t>Januszewski Krzysztof</t>
  </si>
  <si>
    <t>069401610</t>
  </si>
  <si>
    <t>Borycki Wojciech</t>
  </si>
  <si>
    <t>041841052</t>
  </si>
  <si>
    <t>Lisiecki Jarosław</t>
  </si>
  <si>
    <t>064920965</t>
  </si>
  <si>
    <t>Szuniewicz Grzegorz</t>
  </si>
  <si>
    <t>074780732</t>
  </si>
  <si>
    <t>Wudarczyk Kamil</t>
  </si>
  <si>
    <t>065378596</t>
  </si>
  <si>
    <t>Magdziak Mariola</t>
  </si>
  <si>
    <t>075091980</t>
  </si>
  <si>
    <t>Szuleka Michał</t>
  </si>
  <si>
    <t>071410364</t>
  </si>
  <si>
    <t>Kurek Marek</t>
  </si>
  <si>
    <t>042305301</t>
  </si>
  <si>
    <t>Sęk Tomasz</t>
  </si>
  <si>
    <t>071390532</t>
  </si>
  <si>
    <t>Karwowski Piotr</t>
  </si>
  <si>
    <t>070789635</t>
  </si>
  <si>
    <t>Bąkowski Karol</t>
  </si>
  <si>
    <t>038303523</t>
  </si>
  <si>
    <t>Dziwulski Andrzej</t>
  </si>
  <si>
    <t>067264191</t>
  </si>
  <si>
    <t>Zawada Kamil</t>
  </si>
  <si>
    <t>037863121</t>
  </si>
  <si>
    <t>Rostkowski Wiesław</t>
  </si>
  <si>
    <t>076106252</t>
  </si>
  <si>
    <t>Ciupak Marzena</t>
  </si>
  <si>
    <t>074736081</t>
  </si>
  <si>
    <t>Rychert Dawid</t>
  </si>
  <si>
    <t>074357144</t>
  </si>
  <si>
    <t>Mikołajczyk Damian</t>
  </si>
  <si>
    <t>076121581</t>
  </si>
  <si>
    <t>Jarczak Kamila</t>
  </si>
  <si>
    <t>067075463</t>
  </si>
  <si>
    <t>Śliwowski Marcin</t>
  </si>
  <si>
    <t>075608273</t>
  </si>
  <si>
    <t>Kućmierowski Marcin</t>
  </si>
  <si>
    <t>070208962</t>
  </si>
  <si>
    <t>Rosiejka Paweł</t>
  </si>
  <si>
    <t>075902533</t>
  </si>
  <si>
    <t>Majętny Szymon</t>
  </si>
  <si>
    <t>076189860</t>
  </si>
  <si>
    <t>Wilkosz Michał</t>
  </si>
  <si>
    <t>068213542</t>
  </si>
  <si>
    <t>Marmol Damian</t>
  </si>
  <si>
    <t>039864274</t>
  </si>
  <si>
    <t>Wróblewski Łucjan</t>
  </si>
  <si>
    <t>072185051</t>
  </si>
  <si>
    <t>Komar Kamil</t>
  </si>
  <si>
    <t>075320876</t>
  </si>
  <si>
    <t>Karpiuk Kamil</t>
  </si>
  <si>
    <t>060705915</t>
  </si>
  <si>
    <t>Żabski Rafał</t>
  </si>
  <si>
    <t>074717185</t>
  </si>
  <si>
    <t>Kijewski Michał</t>
  </si>
  <si>
    <t>075496035</t>
  </si>
  <si>
    <t>Trybunia-Orzeszek Dominika</t>
  </si>
  <si>
    <t>032414136</t>
  </si>
  <si>
    <t>Małyjasiak Janusz</t>
  </si>
  <si>
    <t>075435600</t>
  </si>
  <si>
    <t>Drobniczak Adriana</t>
  </si>
  <si>
    <t>074727983</t>
  </si>
  <si>
    <t>Bełbot Rafał</t>
  </si>
  <si>
    <t>065827123</t>
  </si>
  <si>
    <t>Cygan Łukasz</t>
  </si>
  <si>
    <t>067623191</t>
  </si>
  <si>
    <t>Komuda Janusz</t>
  </si>
  <si>
    <t>069781622</t>
  </si>
  <si>
    <t>Januszko Dawid</t>
  </si>
  <si>
    <t>074707324</t>
  </si>
  <si>
    <t>Jóźwiak Rafał</t>
  </si>
  <si>
    <t>067827265</t>
  </si>
  <si>
    <t>Horoszkiewicz Anna</t>
  </si>
  <si>
    <t>040859725</t>
  </si>
  <si>
    <t>Filipek Sławomir</t>
  </si>
  <si>
    <t>070108684</t>
  </si>
  <si>
    <t>Marczak Adrian</t>
  </si>
  <si>
    <t>068387386</t>
  </si>
  <si>
    <t>Pipczyńska Paulina</t>
  </si>
  <si>
    <t>039028183</t>
  </si>
  <si>
    <t>Krupski Andrzej</t>
  </si>
  <si>
    <t>021309832</t>
  </si>
  <si>
    <t>Szukała Marek</t>
  </si>
  <si>
    <t>056927974</t>
  </si>
  <si>
    <t>Kuboszek Krzysztof</t>
  </si>
  <si>
    <t>070748950</t>
  </si>
  <si>
    <t>Posyniak Krzysztof</t>
  </si>
  <si>
    <t>074107052</t>
  </si>
  <si>
    <t>Bola Mateusz</t>
  </si>
  <si>
    <t>023108613</t>
  </si>
  <si>
    <t>Sowiński Bogusław</t>
  </si>
  <si>
    <t>074748193</t>
  </si>
  <si>
    <t>Żyła Łukasz</t>
  </si>
  <si>
    <t>067240486</t>
  </si>
  <si>
    <t>Spychała Krzysztof</t>
  </si>
  <si>
    <t>043136744</t>
  </si>
  <si>
    <t>Soboń Cezary</t>
  </si>
  <si>
    <t>065476035</t>
  </si>
  <si>
    <t>Chraniuk Ewelina</t>
  </si>
  <si>
    <t>068346134</t>
  </si>
  <si>
    <t>Caba Aneta</t>
  </si>
  <si>
    <t>037170965</t>
  </si>
  <si>
    <t>Sątowski Witold</t>
  </si>
  <si>
    <t>072018906</t>
  </si>
  <si>
    <t>Janowski Jakub</t>
  </si>
  <si>
    <t>050232392</t>
  </si>
  <si>
    <t>Krawętek Żaneta</t>
  </si>
  <si>
    <t>061076182</t>
  </si>
  <si>
    <t>Czuryszkiewicz Jarosław</t>
  </si>
  <si>
    <t>040480290</t>
  </si>
  <si>
    <t>Pawłów Krzysztof</t>
  </si>
  <si>
    <t>026715811</t>
  </si>
  <si>
    <t>Kościuk Stanisław</t>
  </si>
  <si>
    <t>037916581</t>
  </si>
  <si>
    <t>Kubik Jan</t>
  </si>
  <si>
    <t>074718123</t>
  </si>
  <si>
    <t>Jakubowski Tomasz</t>
  </si>
  <si>
    <t>076293765</t>
  </si>
  <si>
    <t>Kania Aleksandra</t>
  </si>
  <si>
    <t>065393431</t>
  </si>
  <si>
    <t>Salamon Bartłomiej</t>
  </si>
  <si>
    <t>075616505</t>
  </si>
  <si>
    <t>Rek Karol</t>
  </si>
  <si>
    <t>063505860</t>
  </si>
  <si>
    <t>Urbańska Elżbieta</t>
  </si>
  <si>
    <t>063097106</t>
  </si>
  <si>
    <t>Palikot Mirosław</t>
  </si>
  <si>
    <t>038030574</t>
  </si>
  <si>
    <t>Kowalczyk Krzysztof</t>
  </si>
  <si>
    <t>038951092</t>
  </si>
  <si>
    <t>Opoń Mirosław</t>
  </si>
  <si>
    <t>074703134</t>
  </si>
  <si>
    <t>Rutkowski Mateusz</t>
  </si>
  <si>
    <t>062947314</t>
  </si>
  <si>
    <t>Krzenciessa Piotr</t>
  </si>
  <si>
    <t>074719425</t>
  </si>
  <si>
    <t>Klonowski Dawid</t>
  </si>
  <si>
    <t>074047066</t>
  </si>
  <si>
    <t>Marczewski Paweł</t>
  </si>
  <si>
    <t>035391901</t>
  </si>
  <si>
    <t>Domański Dariusz</t>
  </si>
  <si>
    <t>057061723</t>
  </si>
  <si>
    <t>Madziewicz Janusz</t>
  </si>
  <si>
    <t>075186584</t>
  </si>
  <si>
    <t>Tafiłowski Łukasz</t>
  </si>
  <si>
    <t>063413463</t>
  </si>
  <si>
    <t>Rusin Rafał</t>
  </si>
  <si>
    <t>063196505</t>
  </si>
  <si>
    <t>Wygnał Piotr</t>
  </si>
  <si>
    <t>026973433</t>
  </si>
  <si>
    <t>Kampka Bernard</t>
  </si>
  <si>
    <t>065175065</t>
  </si>
  <si>
    <t>Różański Rafał</t>
  </si>
  <si>
    <t>052314873</t>
  </si>
  <si>
    <t>Modrzejewski Jacek</t>
  </si>
  <si>
    <t>068972821</t>
  </si>
  <si>
    <t>Rogowski Adam</t>
  </si>
  <si>
    <t>074713942</t>
  </si>
  <si>
    <t>Kończarek Mateusz</t>
  </si>
  <si>
    <t>057467634</t>
  </si>
  <si>
    <t>CZEKAJ PAWEŁ</t>
  </si>
  <si>
    <t>075201575</t>
  </si>
  <si>
    <t>Jarema Dariusz</t>
  </si>
  <si>
    <t>076023200</t>
  </si>
  <si>
    <t>Pietrzykowski Rafał</t>
  </si>
  <si>
    <t>064856500</t>
  </si>
  <si>
    <t>Kaczyński Mirosław</t>
  </si>
  <si>
    <t>076347935</t>
  </si>
  <si>
    <t>Malinowska Katarzyna</t>
  </si>
  <si>
    <t>057496251</t>
  </si>
  <si>
    <t>Rakowski Jarosław</t>
  </si>
  <si>
    <t>043916066</t>
  </si>
  <si>
    <t>Żelechowski Wojciech</t>
  </si>
  <si>
    <t>025862420</t>
  </si>
  <si>
    <t>Skinder Paweł</t>
  </si>
  <si>
    <t>076147843</t>
  </si>
  <si>
    <t>Sajdak Piotr</t>
  </si>
  <si>
    <t>074135194</t>
  </si>
  <si>
    <t>Goździk Mariusz</t>
  </si>
  <si>
    <t>071826023</t>
  </si>
  <si>
    <t>Prokopek Rafał</t>
  </si>
  <si>
    <t>038658545</t>
  </si>
  <si>
    <t>Małecki Bogdan</t>
  </si>
  <si>
    <t>025249293</t>
  </si>
  <si>
    <t>Ziemba Marcin</t>
  </si>
  <si>
    <t>075725362</t>
  </si>
  <si>
    <t>Krawczyk Bartłomiej</t>
  </si>
  <si>
    <t>074304810</t>
  </si>
  <si>
    <t>Warmiński Karol</t>
  </si>
  <si>
    <t>068027960</t>
  </si>
  <si>
    <t>Świerski Paweł</t>
  </si>
  <si>
    <t>076415103</t>
  </si>
  <si>
    <t>Kozak Sebastian</t>
  </si>
  <si>
    <t>074539576</t>
  </si>
  <si>
    <t>Kłąb Piotr</t>
  </si>
  <si>
    <t>074278234</t>
  </si>
  <si>
    <t>Świderski Rafał</t>
  </si>
  <si>
    <t>067083433</t>
  </si>
  <si>
    <t>Dubiak Karol</t>
  </si>
  <si>
    <t>065986734</t>
  </si>
  <si>
    <t>Kozłowska-Guzewicz Ewelina</t>
  </si>
  <si>
    <t>069586422</t>
  </si>
  <si>
    <t>Kuzia-Bartnikowska Marta</t>
  </si>
  <si>
    <t>076230846</t>
  </si>
  <si>
    <t>Dudek Justyna</t>
  </si>
  <si>
    <t>076301975</t>
  </si>
  <si>
    <t>057242900</t>
  </si>
  <si>
    <t>Grabowski Jan</t>
  </si>
  <si>
    <t>075929041</t>
  </si>
  <si>
    <t>Świętalski Kamil</t>
  </si>
  <si>
    <t>071270915</t>
  </si>
  <si>
    <t>Uchański Sylwester</t>
  </si>
  <si>
    <t>046832605</t>
  </si>
  <si>
    <t>Boba Agnieszka</t>
  </si>
  <si>
    <t>075018035</t>
  </si>
  <si>
    <t>Krawiec Dominika</t>
  </si>
  <si>
    <t>065165722</t>
  </si>
  <si>
    <t>Klepak Mirosław</t>
  </si>
  <si>
    <t>072495642</t>
  </si>
  <si>
    <t>Mohylowski Adam</t>
  </si>
  <si>
    <t>075607242</t>
  </si>
  <si>
    <t>Burzecki Kamil</t>
  </si>
  <si>
    <t>075024284</t>
  </si>
  <si>
    <t>Mazur Kamil</t>
  </si>
  <si>
    <t>074238352</t>
  </si>
  <si>
    <t>Gralla Patrycja</t>
  </si>
  <si>
    <t>070814672</t>
  </si>
  <si>
    <t>Bartnik Sławomir</t>
  </si>
  <si>
    <t>062540355</t>
  </si>
  <si>
    <t>Rosiński Krzysztof</t>
  </si>
  <si>
    <t>069654970</t>
  </si>
  <si>
    <t>Zygmunt Rafał</t>
  </si>
  <si>
    <t>074045816</t>
  </si>
  <si>
    <t>Grochecki Piotr</t>
  </si>
  <si>
    <t>047145355</t>
  </si>
  <si>
    <t>Szałańska Iga</t>
  </si>
  <si>
    <t>042831455</t>
  </si>
  <si>
    <t>Wiśniewski Jarosław</t>
  </si>
  <si>
    <t>075320364</t>
  </si>
  <si>
    <t>Stępień Grzegorz</t>
  </si>
  <si>
    <t>076328634</t>
  </si>
  <si>
    <t>Jabłoński Krzysztof</t>
  </si>
  <si>
    <t>072589894</t>
  </si>
  <si>
    <t>Romanowicz Wojciech</t>
  </si>
  <si>
    <t>039762426</t>
  </si>
  <si>
    <t>Borzęcki Paweł</t>
  </si>
  <si>
    <t>070704890</t>
  </si>
  <si>
    <t>KASPRZAK PAULINA</t>
  </si>
  <si>
    <t>040231403</t>
  </si>
  <si>
    <t>Nawój Leszek</t>
  </si>
  <si>
    <t>067196462</t>
  </si>
  <si>
    <t>Tuliński Karol</t>
  </si>
  <si>
    <t>071634391</t>
  </si>
  <si>
    <t>Fuczek Dominik</t>
  </si>
  <si>
    <t>070181094</t>
  </si>
  <si>
    <t>Kałużny Marcin</t>
  </si>
  <si>
    <t>069716155</t>
  </si>
  <si>
    <t>Pustelnik Beata</t>
  </si>
  <si>
    <t>071641925</t>
  </si>
  <si>
    <t>Wieruszewska Beata</t>
  </si>
  <si>
    <t>071708520</t>
  </si>
  <si>
    <t>Rżana Agnieszka</t>
  </si>
  <si>
    <t>029143401</t>
  </si>
  <si>
    <t>Dzionk Mirosław</t>
  </si>
  <si>
    <t>027205263</t>
  </si>
  <si>
    <t>Brzostowska Beata</t>
  </si>
  <si>
    <t>065681205</t>
  </si>
  <si>
    <t>Milewski Mariusz</t>
  </si>
  <si>
    <t>074583073</t>
  </si>
  <si>
    <t>Juszczak Tomasz</t>
  </si>
  <si>
    <t>076239611</t>
  </si>
  <si>
    <t>Borowiec Tomasz</t>
  </si>
  <si>
    <t>062018922</t>
  </si>
  <si>
    <t>Pluskota Robert</t>
  </si>
  <si>
    <t>069416364</t>
  </si>
  <si>
    <t>069729634</t>
  </si>
  <si>
    <t>Jankowski Damian</t>
  </si>
  <si>
    <t>038352461</t>
  </si>
  <si>
    <t>Piotrowski Kazimierz</t>
  </si>
  <si>
    <t>068024793</t>
  </si>
  <si>
    <t>Brzeziński Dawid</t>
  </si>
  <si>
    <t>074127523</t>
  </si>
  <si>
    <t>Zomkowski Mateusz</t>
  </si>
  <si>
    <t>067249844</t>
  </si>
  <si>
    <t>Emilit Grzegorz</t>
  </si>
  <si>
    <t>075359151</t>
  </si>
  <si>
    <t>Jankowski Przemysław</t>
  </si>
  <si>
    <t>075282752</t>
  </si>
  <si>
    <t>Winiarski Łukasz</t>
  </si>
  <si>
    <t>037907972</t>
  </si>
  <si>
    <t>Skałecki Andrzej</t>
  </si>
  <si>
    <t>075039075</t>
  </si>
  <si>
    <t>Paździor Patryk</t>
  </si>
  <si>
    <t>039531421</t>
  </si>
  <si>
    <t>Chmielewski Wacław</t>
  </si>
  <si>
    <t>076030755</t>
  </si>
  <si>
    <t>Bańka Michał</t>
  </si>
  <si>
    <t>070701246</t>
  </si>
  <si>
    <t>Staszewski Kamil</t>
  </si>
  <si>
    <t>064268181</t>
  </si>
  <si>
    <t>Stasiuk Waldemar</t>
  </si>
  <si>
    <t>021356183</t>
  </si>
  <si>
    <t>Kostka Stanisław</t>
  </si>
  <si>
    <t>074395126</t>
  </si>
  <si>
    <t>Wiśniewski Waldemar</t>
  </si>
  <si>
    <t>046010783</t>
  </si>
  <si>
    <t>Puchalski Roman</t>
  </si>
  <si>
    <t>073858920</t>
  </si>
  <si>
    <t>Penkala Mariusz</t>
  </si>
  <si>
    <t>075701525</t>
  </si>
  <si>
    <t>Klichowski Marcin</t>
  </si>
  <si>
    <t>071674160</t>
  </si>
  <si>
    <t>Trojanowski Maciej</t>
  </si>
  <si>
    <t>042971394</t>
  </si>
  <si>
    <t>Czerniak Adam</t>
  </si>
  <si>
    <t>070785032</t>
  </si>
  <si>
    <t>Wild Stanisław</t>
  </si>
  <si>
    <t>060386871</t>
  </si>
  <si>
    <t>Kujawski Przemysław</t>
  </si>
  <si>
    <t>071519725</t>
  </si>
  <si>
    <t>Siuciak Patryk</t>
  </si>
  <si>
    <t>065083892</t>
  </si>
  <si>
    <t>Oniszko Michał</t>
  </si>
  <si>
    <t>070714695</t>
  </si>
  <si>
    <t>Nadolny Patryk</t>
  </si>
  <si>
    <t>075464273</t>
  </si>
  <si>
    <t>Smoliński Grzegorz</t>
  </si>
  <si>
    <t>043476103</t>
  </si>
  <si>
    <t>Nitka Bartosz</t>
  </si>
  <si>
    <t>072617362</t>
  </si>
  <si>
    <t>Miązek Michał</t>
  </si>
  <si>
    <t>074785385</t>
  </si>
  <si>
    <t>Kasprzak Jarosław</t>
  </si>
  <si>
    <t>076458414</t>
  </si>
  <si>
    <t>Ptok Wioletta</t>
  </si>
  <si>
    <t>032619021</t>
  </si>
  <si>
    <t>Kozakiewicz Janusz</t>
  </si>
  <si>
    <t>072506090</t>
  </si>
  <si>
    <t>Wróbel Wojciech</t>
  </si>
  <si>
    <t>027290215</t>
  </si>
  <si>
    <t>Lewandowski Andrzej</t>
  </si>
  <si>
    <t>027098213</t>
  </si>
  <si>
    <t>Lipiński Paweł</t>
  </si>
  <si>
    <t>038034581</t>
  </si>
  <si>
    <t>Pirogowicz Jacek</t>
  </si>
  <si>
    <t>026030830</t>
  </si>
  <si>
    <t>Olszański Dariusz</t>
  </si>
  <si>
    <t>039184961</t>
  </si>
  <si>
    <t>Falkowski Daniel</t>
  </si>
  <si>
    <t>074703964</t>
  </si>
  <si>
    <t>Tylek Karol</t>
  </si>
  <si>
    <t>076252935</t>
  </si>
  <si>
    <t>Karpik Tomasz</t>
  </si>
  <si>
    <t>067263750</t>
  </si>
  <si>
    <t>Łapka Mariusz</t>
  </si>
  <si>
    <t>071676753</t>
  </si>
  <si>
    <t>Filipkowski Dariusz</t>
  </si>
  <si>
    <t>074649340</t>
  </si>
  <si>
    <t>Nowak Józef</t>
  </si>
  <si>
    <t>075206804</t>
  </si>
  <si>
    <t>Smardz Emil</t>
  </si>
  <si>
    <t>030798172</t>
  </si>
  <si>
    <t>Węgorek Andrzej</t>
  </si>
  <si>
    <t>067807962</t>
  </si>
  <si>
    <t>Owczarek Rafał</t>
  </si>
  <si>
    <t>067503710</t>
  </si>
  <si>
    <t>Szcześniak Michał</t>
  </si>
  <si>
    <t>039260372</t>
  </si>
  <si>
    <t>Kardas Łukasz</t>
  </si>
  <si>
    <t>072608092</t>
  </si>
  <si>
    <t>DZIADOSZ KAMIL</t>
  </si>
  <si>
    <t>075392613</t>
  </si>
  <si>
    <t>Socha Małgorzata</t>
  </si>
  <si>
    <t>074324922</t>
  </si>
  <si>
    <t>Sosnowski Gabriel</t>
  </si>
  <si>
    <t>065156954</t>
  </si>
  <si>
    <t>Zakrzewski Dominik</t>
  </si>
  <si>
    <t>057031591</t>
  </si>
  <si>
    <t>Lewandowska Barbara</t>
  </si>
  <si>
    <t>067083032</t>
  </si>
  <si>
    <t>Raczyński Sławomir</t>
  </si>
  <si>
    <t>075282913</t>
  </si>
  <si>
    <t>SAWECZKO PRZEMYSŁAW</t>
  </si>
  <si>
    <t>021497546</t>
  </si>
  <si>
    <t>Warnke Wojciech</t>
  </si>
  <si>
    <t>040170462</t>
  </si>
  <si>
    <t>Krzymowski Jacek</t>
  </si>
  <si>
    <t>075309755</t>
  </si>
  <si>
    <t>Nawrot Nikodem</t>
  </si>
  <si>
    <t>076314676</t>
  </si>
  <si>
    <t>Rojek Jakub</t>
  </si>
  <si>
    <t>070308726</t>
  </si>
  <si>
    <t>Mielnik-Jankowska Natalia</t>
  </si>
  <si>
    <t>075381233</t>
  </si>
  <si>
    <t>Demczuk Aleksandra</t>
  </si>
  <si>
    <t>070831685</t>
  </si>
  <si>
    <t>Sobucka Dominika</t>
  </si>
  <si>
    <t>040683250</t>
  </si>
  <si>
    <t>Glonek Michał</t>
  </si>
  <si>
    <t>037317435</t>
  </si>
  <si>
    <t>Dubiak Lucyna</t>
  </si>
  <si>
    <t>042386050</t>
  </si>
  <si>
    <t>Molka Marek</t>
  </si>
  <si>
    <t>021865401</t>
  </si>
  <si>
    <t>Kociński Jerzy</t>
  </si>
  <si>
    <t>027305841</t>
  </si>
  <si>
    <t>Wiechecki Wojciech</t>
  </si>
  <si>
    <t>071232164</t>
  </si>
  <si>
    <t>Dąbrowski Kazimierz</t>
  </si>
  <si>
    <t>074746813</t>
  </si>
  <si>
    <t>Kudrycki Michał</t>
  </si>
  <si>
    <t>075071844</t>
  </si>
  <si>
    <t>Cwynar Karol</t>
  </si>
  <si>
    <t>063052960</t>
  </si>
  <si>
    <t>Pestka Przemysław</t>
  </si>
  <si>
    <t>034829351</t>
  </si>
  <si>
    <t>Maćkowiak Bogdan</t>
  </si>
  <si>
    <t>023702135</t>
  </si>
  <si>
    <t>Kałużyński Maciej</t>
  </si>
  <si>
    <t>069245230</t>
  </si>
  <si>
    <t>Zieliński Artur</t>
  </si>
  <si>
    <t>074286505</t>
  </si>
  <si>
    <t>Krawiec Łukasz</t>
  </si>
  <si>
    <t>065028036</t>
  </si>
  <si>
    <t>Kulesza Tomasz</t>
  </si>
  <si>
    <t>076485096</t>
  </si>
  <si>
    <t>Krzysztof Monika</t>
  </si>
  <si>
    <t>070750575</t>
  </si>
  <si>
    <t>Woszczek Jan</t>
  </si>
  <si>
    <t>065241324</t>
  </si>
  <si>
    <t>Malesa Rafał</t>
  </si>
  <si>
    <t>071407135</t>
  </si>
  <si>
    <t>Olech-Budzik Beata</t>
  </si>
  <si>
    <t>065069121</t>
  </si>
  <si>
    <t>Grzesiak Mariusz</t>
  </si>
  <si>
    <t>075385354</t>
  </si>
  <si>
    <t>Gajos Agnieszka</t>
  </si>
  <si>
    <t>075257473</t>
  </si>
  <si>
    <t>Kowalski Paweł</t>
  </si>
  <si>
    <t>027067246</t>
  </si>
  <si>
    <t>Kowalewski Andrzej</t>
  </si>
  <si>
    <t>067634735</t>
  </si>
  <si>
    <t>Lenart Dariusz</t>
  </si>
  <si>
    <t>071495042</t>
  </si>
  <si>
    <t>Zielaskiewicz Patryk</t>
  </si>
  <si>
    <t>065276814</t>
  </si>
  <si>
    <t>Fudala Dominik</t>
  </si>
  <si>
    <t>038438513</t>
  </si>
  <si>
    <t>Dudziak Tomasz</t>
  </si>
  <si>
    <t>075632572</t>
  </si>
  <si>
    <t>Rychlak Grzegorz</t>
  </si>
  <si>
    <t>043619640</t>
  </si>
  <si>
    <t>Antczak Zbigniew</t>
  </si>
  <si>
    <t>065082653</t>
  </si>
  <si>
    <t>Pietrzak Krzysztof</t>
  </si>
  <si>
    <t>074937986</t>
  </si>
  <si>
    <t>Kolberg Łukasz</t>
  </si>
  <si>
    <t>076217855</t>
  </si>
  <si>
    <t>Domański Kacper</t>
  </si>
  <si>
    <t>067083981</t>
  </si>
  <si>
    <t>Urbaniak Konrad</t>
  </si>
  <si>
    <t>075208916</t>
  </si>
  <si>
    <t>Nowak Krystian</t>
  </si>
  <si>
    <t>074762461</t>
  </si>
  <si>
    <t>Reiter Mateusz</t>
  </si>
  <si>
    <t>074978756</t>
  </si>
  <si>
    <t>Maziarz Adam</t>
  </si>
  <si>
    <t>062504283</t>
  </si>
  <si>
    <t>Sokołowski Maciej</t>
  </si>
  <si>
    <t>038353973</t>
  </si>
  <si>
    <t>Zyber Grzegorz</t>
  </si>
  <si>
    <t>065975174</t>
  </si>
  <si>
    <t>Kosiński Bartłomiej</t>
  </si>
  <si>
    <t>075121452</t>
  </si>
  <si>
    <t>Górecka Patrycja</t>
  </si>
  <si>
    <t>068758590</t>
  </si>
  <si>
    <t>Bacisz Tomasz</t>
  </si>
  <si>
    <t>067802592</t>
  </si>
  <si>
    <t>Ryniec Aneta</t>
  </si>
  <si>
    <t>073908066</t>
  </si>
  <si>
    <t>Szostak Danuta</t>
  </si>
  <si>
    <t>068742721</t>
  </si>
  <si>
    <t>Szkwarek Marcin</t>
  </si>
  <si>
    <t>065025105</t>
  </si>
  <si>
    <t>Gancarz Anna</t>
  </si>
  <si>
    <t>076097835</t>
  </si>
  <si>
    <t>Górecki Andrzej</t>
  </si>
  <si>
    <t>074219306</t>
  </si>
  <si>
    <t>Lewczuk Mateusz</t>
  </si>
  <si>
    <t>071254582</t>
  </si>
  <si>
    <t>Klimańska-Dykas Sandra</t>
  </si>
  <si>
    <t>076375131</t>
  </si>
  <si>
    <t>Duchna Joanna</t>
  </si>
  <si>
    <t>059370234</t>
  </si>
  <si>
    <t>Kumor Krzysztof</t>
  </si>
  <si>
    <t>067950810</t>
  </si>
  <si>
    <t>Ziółkowski Mirosław</t>
  </si>
  <si>
    <t>074908433</t>
  </si>
  <si>
    <t>Giza Marcin</t>
  </si>
  <si>
    <t>075070376</t>
  </si>
  <si>
    <t>Ozimek Sebastian</t>
  </si>
  <si>
    <t>043087073</t>
  </si>
  <si>
    <t>Kornaszewski Jerzy</t>
  </si>
  <si>
    <t>067580216</t>
  </si>
  <si>
    <t>Okrasa Dominik</t>
  </si>
  <si>
    <t>075270714</t>
  </si>
  <si>
    <t>Borawski Mariusz</t>
  </si>
  <si>
    <t>070847145</t>
  </si>
  <si>
    <t>Jagieło Janusz</t>
  </si>
  <si>
    <t>075357565</t>
  </si>
  <si>
    <t>Kowalczyk Szymon</t>
  </si>
  <si>
    <t>048403935</t>
  </si>
  <si>
    <t>Nowak Leszek</t>
  </si>
  <si>
    <t>060742874</t>
  </si>
  <si>
    <t>Madejowski Przemysław</t>
  </si>
  <si>
    <t>069180161</t>
  </si>
  <si>
    <t>Zieliński Roman</t>
  </si>
  <si>
    <t>060320715</t>
  </si>
  <si>
    <t>Pietraszko Tomasz</t>
  </si>
  <si>
    <t>062687154</t>
  </si>
  <si>
    <t>Maciejewski Maciej</t>
  </si>
  <si>
    <t>074236270</t>
  </si>
  <si>
    <t>Kaślikowski Andrzej</t>
  </si>
  <si>
    <t>064607504</t>
  </si>
  <si>
    <t>Odróbka Krzysztof</t>
  </si>
  <si>
    <t>076383862</t>
  </si>
  <si>
    <t>Harendarz Magdalena</t>
  </si>
  <si>
    <t>069812022</t>
  </si>
  <si>
    <t>Chrostowski Łukasz</t>
  </si>
  <si>
    <t>057018463</t>
  </si>
  <si>
    <t>Gawkowska Gabriela</t>
  </si>
  <si>
    <t>037329062</t>
  </si>
  <si>
    <t>Mrzygłód Krystian</t>
  </si>
  <si>
    <t>057068500</t>
  </si>
  <si>
    <t>Kabat Bogumił</t>
  </si>
  <si>
    <t>069064053</t>
  </si>
  <si>
    <t>Szymańska Agnieszka</t>
  </si>
  <si>
    <t>032380965</t>
  </si>
  <si>
    <t>Płoski Janusz</t>
  </si>
  <si>
    <t>029752935</t>
  </si>
  <si>
    <t>Krym Paweł</t>
  </si>
  <si>
    <t>026063071</t>
  </si>
  <si>
    <t>Kwiek Karol</t>
  </si>
  <si>
    <t>059409522</t>
  </si>
  <si>
    <t>Łuszczyn Aneta</t>
  </si>
  <si>
    <t>070919063</t>
  </si>
  <si>
    <t>Magdziak Piotr</t>
  </si>
  <si>
    <t>065714731</t>
  </si>
  <si>
    <t>Truś Ryszard</t>
  </si>
  <si>
    <t>076414725</t>
  </si>
  <si>
    <t>Jędrzejczyk Kacper</t>
  </si>
  <si>
    <t>076287591</t>
  </si>
  <si>
    <t>HOLUTA KAMIL</t>
  </si>
  <si>
    <t>075360272</t>
  </si>
  <si>
    <t>Kureń Stanisław</t>
  </si>
  <si>
    <t>075760830</t>
  </si>
  <si>
    <t>Motkowski Rafał</t>
  </si>
  <si>
    <t>067242802</t>
  </si>
  <si>
    <t>Burak Piotr</t>
  </si>
  <si>
    <t>045706196</t>
  </si>
  <si>
    <t>Lachendrowicz Jerzy</t>
  </si>
  <si>
    <t>074624374</t>
  </si>
  <si>
    <t>Wojtas Kamil</t>
  </si>
  <si>
    <t>039323400</t>
  </si>
  <si>
    <t>Wolak Danuta</t>
  </si>
  <si>
    <t>076212471</t>
  </si>
  <si>
    <t>Gorzel Denis</t>
  </si>
  <si>
    <t>072417482</t>
  </si>
  <si>
    <t>Nowak Edyta</t>
  </si>
  <si>
    <t>065987381</t>
  </si>
  <si>
    <t>Mocny Damian</t>
  </si>
  <si>
    <t>075802962</t>
  </si>
  <si>
    <t>Banaszak Mariusz</t>
  </si>
  <si>
    <t>075027404</t>
  </si>
  <si>
    <t>Podczaszyński Michał</t>
  </si>
  <si>
    <t>069820212</t>
  </si>
  <si>
    <t>Iskra Paweł</t>
  </si>
  <si>
    <t>075389891</t>
  </si>
  <si>
    <t>SULOWSKI DANIEL</t>
  </si>
  <si>
    <t>064698615</t>
  </si>
  <si>
    <t>Pisarek Radosław</t>
  </si>
  <si>
    <t>037964563</t>
  </si>
  <si>
    <t>Skrobisz Antoni</t>
  </si>
  <si>
    <t>065145783</t>
  </si>
  <si>
    <t>Pawluch Krzysztof</t>
  </si>
  <si>
    <t>043915601</t>
  </si>
  <si>
    <t>Syliwoniuk Kazimierz</t>
  </si>
  <si>
    <t>076105152</t>
  </si>
  <si>
    <t>Maciejewski Marek</t>
  </si>
  <si>
    <t>042780711</t>
  </si>
  <si>
    <t>Wielk Józef</t>
  </si>
  <si>
    <t>075832565</t>
  </si>
  <si>
    <t>Napierała Mateusz</t>
  </si>
  <si>
    <t>074362943</t>
  </si>
  <si>
    <t>Siwiak Magdalena</t>
  </si>
  <si>
    <t>071438686</t>
  </si>
  <si>
    <t>Urban Grzegorz</t>
  </si>
  <si>
    <t>071458406</t>
  </si>
  <si>
    <t>Laskowski Patryk</t>
  </si>
  <si>
    <t>068686780</t>
  </si>
  <si>
    <t>Maj Aureliusz</t>
  </si>
  <si>
    <t>062015176</t>
  </si>
  <si>
    <t>Szega Sebastian</t>
  </si>
  <si>
    <t>076138044</t>
  </si>
  <si>
    <t>Pieczątkowski Piotr</t>
  </si>
  <si>
    <t>076150370</t>
  </si>
  <si>
    <t>Kluszczyński Karol</t>
  </si>
  <si>
    <t>057068301</t>
  </si>
  <si>
    <t>Kun Adam</t>
  </si>
  <si>
    <t>041078792</t>
  </si>
  <si>
    <t>Sawicki Remigiusz</t>
  </si>
  <si>
    <t>074509851</t>
  </si>
  <si>
    <t>Jankowski Łukasz</t>
  </si>
  <si>
    <t>074738683</t>
  </si>
  <si>
    <t>Przybyła Mateusz</t>
  </si>
  <si>
    <t>064914640</t>
  </si>
  <si>
    <t>Czaplewski Roman</t>
  </si>
  <si>
    <t>075102056</t>
  </si>
  <si>
    <t>068030941</t>
  </si>
  <si>
    <t>Ruszel Dominik</t>
  </si>
  <si>
    <t>071657523</t>
  </si>
  <si>
    <t>Kaczor Daniel</t>
  </si>
  <si>
    <t>074078043</t>
  </si>
  <si>
    <t>Mielewczyk Damian</t>
  </si>
  <si>
    <t>029780671</t>
  </si>
  <si>
    <t>Bąbiński Marek</t>
  </si>
  <si>
    <t>065210141</t>
  </si>
  <si>
    <t>Basaj Arkadiusz</t>
  </si>
  <si>
    <t>034763083</t>
  </si>
  <si>
    <t>Hirsz Arleta</t>
  </si>
  <si>
    <t>074645050</t>
  </si>
  <si>
    <t>Tenderenda Filip</t>
  </si>
  <si>
    <t>042784083</t>
  </si>
  <si>
    <t>Solarz Tomasz</t>
  </si>
  <si>
    <t>076340565</t>
  </si>
  <si>
    <t>Stuglik Mateusz</t>
  </si>
  <si>
    <t>048934140</t>
  </si>
  <si>
    <t>Polak Tomasz</t>
  </si>
  <si>
    <t>076526041</t>
  </si>
  <si>
    <t>Morek Cezary</t>
  </si>
  <si>
    <t>070813831</t>
  </si>
  <si>
    <t>Łosicki Hubert</t>
  </si>
  <si>
    <t>069491233</t>
  </si>
  <si>
    <t>Stanny Adam</t>
  </si>
  <si>
    <t>067019456</t>
  </si>
  <si>
    <t>Romanowski Marcin</t>
  </si>
  <si>
    <t>068145633</t>
  </si>
  <si>
    <t>Jeżyna Jarosław</t>
  </si>
  <si>
    <t>065129714</t>
  </si>
  <si>
    <t>Szczubiał Grzegorz</t>
  </si>
  <si>
    <t>071564191</t>
  </si>
  <si>
    <t>Targosz Radosław</t>
  </si>
  <si>
    <t>074824274</t>
  </si>
  <si>
    <t>Kurpias Rafał</t>
  </si>
  <si>
    <t>075313455</t>
  </si>
  <si>
    <t>Chowański Tomasz</t>
  </si>
  <si>
    <t>074945065</t>
  </si>
  <si>
    <t>Bednarczyk Mateusz</t>
  </si>
  <si>
    <t>076095250</t>
  </si>
  <si>
    <t>Szymczuk Łukasz</t>
  </si>
  <si>
    <t>046740292</t>
  </si>
  <si>
    <t>Kancik Grzegorz</t>
  </si>
  <si>
    <t>075037383</t>
  </si>
  <si>
    <t>Postołek Tomasz</t>
  </si>
  <si>
    <t>069787106</t>
  </si>
  <si>
    <t>Lisiecki Adam</t>
  </si>
  <si>
    <t>064781034</t>
  </si>
  <si>
    <t>Lelek Przemysław</t>
  </si>
  <si>
    <t>069782976</t>
  </si>
  <si>
    <t>Skwarek Piotr</t>
  </si>
  <si>
    <t>064923561</t>
  </si>
  <si>
    <t>Jeziorski Jarosław</t>
  </si>
  <si>
    <t>075784676</t>
  </si>
  <si>
    <t>Kaczmarkiewicz Dawid</t>
  </si>
  <si>
    <t>076252635</t>
  </si>
  <si>
    <t>Warchala Kamil</t>
  </si>
  <si>
    <t>075026804</t>
  </si>
  <si>
    <t>Kunik Damian</t>
  </si>
  <si>
    <t>064047301</t>
  </si>
  <si>
    <t>Kluska Krzysztof</t>
  </si>
  <si>
    <t>071787976</t>
  </si>
  <si>
    <t>Gołębiowska Anna</t>
  </si>
  <si>
    <t>048439830</t>
  </si>
  <si>
    <t>Łuczaj Tomasz</t>
  </si>
  <si>
    <t>071929315</t>
  </si>
  <si>
    <t>Czepiżak Daniel</t>
  </si>
  <si>
    <t>049718702</t>
  </si>
  <si>
    <t>Woszczek Bogdan</t>
  </si>
  <si>
    <t>069513102</t>
  </si>
  <si>
    <t>Łabuda Kinga</t>
  </si>
  <si>
    <t>076089522</t>
  </si>
  <si>
    <t>Budzisz Filip</t>
  </si>
  <si>
    <t>040178510</t>
  </si>
  <si>
    <t>Bagrowska Agata</t>
  </si>
  <si>
    <t>071826101</t>
  </si>
  <si>
    <t>Rytych Dawid</t>
  </si>
  <si>
    <t>067349423</t>
  </si>
  <si>
    <t>Zarzecka-Degutis Elwira</t>
  </si>
  <si>
    <t>076068620</t>
  </si>
  <si>
    <t>Surma Szymon</t>
  </si>
  <si>
    <t>072060931</t>
  </si>
  <si>
    <t>Marszałek Dominik</t>
  </si>
  <si>
    <t>037961645</t>
  </si>
  <si>
    <t>Sikora Adam</t>
  </si>
  <si>
    <t>031817204</t>
  </si>
  <si>
    <t>Głowacki Adam</t>
  </si>
  <si>
    <t>075919055</t>
  </si>
  <si>
    <t>Pluta Łukasz</t>
  </si>
  <si>
    <t>062628963</t>
  </si>
  <si>
    <t>Chlebosz Szymon</t>
  </si>
  <si>
    <t>064516370</t>
  </si>
  <si>
    <t>Mikołajczak Michał</t>
  </si>
  <si>
    <t>051840801</t>
  </si>
  <si>
    <t>Czachor Marcin</t>
  </si>
  <si>
    <t>065412011</t>
  </si>
  <si>
    <t>Tyszkiewicz Zbigniew</t>
  </si>
  <si>
    <t>063420603</t>
  </si>
  <si>
    <t>Gwit Wojciech</t>
  </si>
  <si>
    <t>038904044</t>
  </si>
  <si>
    <t>Dudzik Robert</t>
  </si>
  <si>
    <t>074279783</t>
  </si>
  <si>
    <t>Sztukowski Krzysztof</t>
  </si>
  <si>
    <t>069726716</t>
  </si>
  <si>
    <t>Błaszkiewicz Jarosław</t>
  </si>
  <si>
    <t>042530401</t>
  </si>
  <si>
    <t>Szmigiel Andrzej</t>
  </si>
  <si>
    <t>074868163</t>
  </si>
  <si>
    <t>Barda Michał</t>
  </si>
  <si>
    <t>075913844</t>
  </si>
  <si>
    <t>Gawlica Marek</t>
  </si>
  <si>
    <t>067280164</t>
  </si>
  <si>
    <t>Kaliski Piotr</t>
  </si>
  <si>
    <t>076370165</t>
  </si>
  <si>
    <t>Kahla Tomasz</t>
  </si>
  <si>
    <t>057137026</t>
  </si>
  <si>
    <t>Żurawski Marcin</t>
  </si>
  <si>
    <t>065268304</t>
  </si>
  <si>
    <t>Gogola Andrzej</t>
  </si>
  <si>
    <t>065249641</t>
  </si>
  <si>
    <t>Bil Marcin</t>
  </si>
  <si>
    <t>057137372</t>
  </si>
  <si>
    <t>Czekała Bartłomiej</t>
  </si>
  <si>
    <t>065017470</t>
  </si>
  <si>
    <t>Chrzanowski Aleksander</t>
  </si>
  <si>
    <t>076312831</t>
  </si>
  <si>
    <t>034624094</t>
  </si>
  <si>
    <t>Słodzinka Przemysław</t>
  </si>
  <si>
    <t>069536231</t>
  </si>
  <si>
    <t>Grzech Łukasz</t>
  </si>
  <si>
    <t>074534651</t>
  </si>
  <si>
    <t>Sikorski Michał</t>
  </si>
  <si>
    <t>030378363</t>
  </si>
  <si>
    <t>Skiba Krzysztof</t>
  </si>
  <si>
    <t>076731833</t>
  </si>
  <si>
    <t>Błaszczyk Aneta</t>
  </si>
  <si>
    <t>067672376</t>
  </si>
  <si>
    <t>Forc Damian</t>
  </si>
  <si>
    <t>075067106</t>
  </si>
  <si>
    <t>Piliszczuk Karol</t>
  </si>
  <si>
    <t>074715186</t>
  </si>
  <si>
    <t>Budzyński Mateusz</t>
  </si>
  <si>
    <t>070538702</t>
  </si>
  <si>
    <t>Oborski Mateusz</t>
  </si>
  <si>
    <t>064834830</t>
  </si>
  <si>
    <t>Rychlik Jacek</t>
  </si>
  <si>
    <t>074187322</t>
  </si>
  <si>
    <t>Sienkiewicz Dawid</t>
  </si>
  <si>
    <t>065327180</t>
  </si>
  <si>
    <t>Maleszyk Ewa</t>
  </si>
  <si>
    <t>040801064</t>
  </si>
  <si>
    <t>Pałamarczuk Joanna</t>
  </si>
  <si>
    <t>067267132</t>
  </si>
  <si>
    <t>Skowroński Piotr</t>
  </si>
  <si>
    <t>071542451</t>
  </si>
  <si>
    <t>Mielcarek Krzysztof</t>
  </si>
  <si>
    <t>075051701</t>
  </si>
  <si>
    <t>Grzybek Marek</t>
  </si>
  <si>
    <t>049597194</t>
  </si>
  <si>
    <t>Kwaśniak Janusz</t>
  </si>
  <si>
    <t>073945802</t>
  </si>
  <si>
    <t>Chojecka Justyna</t>
  </si>
  <si>
    <t>071420235</t>
  </si>
  <si>
    <t>Lemański Przemysław</t>
  </si>
  <si>
    <t>076517621</t>
  </si>
  <si>
    <t>Wyrębska Małgorzata</t>
  </si>
  <si>
    <t>068496063</t>
  </si>
  <si>
    <t>Szczuchniak Łukasz</t>
  </si>
  <si>
    <t>069194375</t>
  </si>
  <si>
    <t>Gregorowicz Dariusz</t>
  </si>
  <si>
    <t>069676285</t>
  </si>
  <si>
    <t>Nabzdyk Zbigniew</t>
  </si>
  <si>
    <t>075391681</t>
  </si>
  <si>
    <t>Samonek Michał</t>
  </si>
  <si>
    <t>064878105</t>
  </si>
  <si>
    <t>Fabisz-Mikołajczyk Paulina</t>
  </si>
  <si>
    <t>072324200</t>
  </si>
  <si>
    <t>Gudz Michał</t>
  </si>
  <si>
    <t>056963174</t>
  </si>
  <si>
    <t>Tomczak-Płachta Anna</t>
  </si>
  <si>
    <t>075128956</t>
  </si>
  <si>
    <t>Łach Grzegorz</t>
  </si>
  <si>
    <t>074913162</t>
  </si>
  <si>
    <t>Lóssa Damian</t>
  </si>
  <si>
    <t>076736085</t>
  </si>
  <si>
    <t>Bednarska Justyna</t>
  </si>
  <si>
    <t>069054574</t>
  </si>
  <si>
    <t>Malinowski Bartłomiej</t>
  </si>
  <si>
    <t>069212500</t>
  </si>
  <si>
    <t>076010680</t>
  </si>
  <si>
    <t>Pawelec Dominik</t>
  </si>
  <si>
    <t>064963140</t>
  </si>
  <si>
    <t>Florczak Kamil</t>
  </si>
  <si>
    <t>070790592</t>
  </si>
  <si>
    <t>Szczygielski Sławomir</t>
  </si>
  <si>
    <t>072461603</t>
  </si>
  <si>
    <t>Garstka Adam</t>
  </si>
  <si>
    <t>071068965</t>
  </si>
  <si>
    <t>Pituła Bartłomiej</t>
  </si>
  <si>
    <t>074512802</t>
  </si>
  <si>
    <t>Kawałek Marcin</t>
  </si>
  <si>
    <t>026568651</t>
  </si>
  <si>
    <t>Kowalczyk Stanisław</t>
  </si>
  <si>
    <t>070785352</t>
  </si>
  <si>
    <t>Kozaczka Janusz</t>
  </si>
  <si>
    <t>074502792</t>
  </si>
  <si>
    <t>Lemańczyk Natalia</t>
  </si>
  <si>
    <t>040509794</t>
  </si>
  <si>
    <t>Kulesza Grzegorz</t>
  </si>
  <si>
    <t>076259126</t>
  </si>
  <si>
    <t>Kilasiński Paweł</t>
  </si>
  <si>
    <t>040504015</t>
  </si>
  <si>
    <t>Blank Marek</t>
  </si>
  <si>
    <t>062926901</t>
  </si>
  <si>
    <t>Sikorowski Ryszard</t>
  </si>
  <si>
    <t>058503062</t>
  </si>
  <si>
    <t>Mysłowski Tomasz</t>
  </si>
  <si>
    <t>035187522</t>
  </si>
  <si>
    <t>Ledwig Damian</t>
  </si>
  <si>
    <t>067582092</t>
  </si>
  <si>
    <t>LIEBICH MARTIN</t>
  </si>
  <si>
    <t>072509090</t>
  </si>
  <si>
    <t>Nowak Adam</t>
  </si>
  <si>
    <t>067181355</t>
  </si>
  <si>
    <t>Maćkowiak Grzegorz</t>
  </si>
  <si>
    <t>038369891</t>
  </si>
  <si>
    <t>Nartowska Iwona</t>
  </si>
  <si>
    <t>057097690</t>
  </si>
  <si>
    <t>Szafryna Michał</t>
  </si>
  <si>
    <t>070837434</t>
  </si>
  <si>
    <t>Senger Joerg</t>
  </si>
  <si>
    <t>076065714</t>
  </si>
  <si>
    <t>Zawidzka Karolina</t>
  </si>
  <si>
    <t>071343644</t>
  </si>
  <si>
    <t>Panasiewicz Radosław</t>
  </si>
  <si>
    <t>070813563</t>
  </si>
  <si>
    <t>Tuszyński Tomasz</t>
  </si>
  <si>
    <t>067121382</t>
  </si>
  <si>
    <t>Szyszka Maciej</t>
  </si>
  <si>
    <t>076095810</t>
  </si>
  <si>
    <t>Zgórski Marcin</t>
  </si>
  <si>
    <t>075295900</t>
  </si>
  <si>
    <t>Andrusieczko Grzegorz</t>
  </si>
  <si>
    <t>075149051</t>
  </si>
  <si>
    <t>Letner-Sroga Daniela</t>
  </si>
  <si>
    <t>021309300</t>
  </si>
  <si>
    <t>Ziemak Andrzej</t>
  </si>
  <si>
    <t>072384032</t>
  </si>
  <si>
    <t>Sęk Radosław</t>
  </si>
  <si>
    <t>076305350</t>
  </si>
  <si>
    <t>Przybylski Mikołaj</t>
  </si>
  <si>
    <t>064628535</t>
  </si>
  <si>
    <t>Kliś Mariusz</t>
  </si>
  <si>
    <t>069672615</t>
  </si>
  <si>
    <t>Kollek Dariusz</t>
  </si>
  <si>
    <t>057326901</t>
  </si>
  <si>
    <t>Styn Adam</t>
  </si>
  <si>
    <t>075616394</t>
  </si>
  <si>
    <t>Obrocki Damian</t>
  </si>
  <si>
    <t>069651474</t>
  </si>
  <si>
    <t>Nerowski Krzysztof</t>
  </si>
  <si>
    <t>065398031</t>
  </si>
  <si>
    <t>Urbaniak Piotr</t>
  </si>
  <si>
    <t>072394856</t>
  </si>
  <si>
    <t>Fryśny Adam</t>
  </si>
  <si>
    <t>025269716</t>
  </si>
  <si>
    <t>Okoń Witold</t>
  </si>
  <si>
    <t>049507986</t>
  </si>
  <si>
    <t>Przybył Cezary</t>
  </si>
  <si>
    <t>049712735</t>
  </si>
  <si>
    <t>Szczypka Stanisław</t>
  </si>
  <si>
    <t>072425845</t>
  </si>
  <si>
    <t>Lemański Marcin</t>
  </si>
  <si>
    <t>067194244</t>
  </si>
  <si>
    <t>Mrówczyński Andrzej</t>
  </si>
  <si>
    <t>035383081</t>
  </si>
  <si>
    <t>Trzaska Jarosław</t>
  </si>
  <si>
    <t>074929120</t>
  </si>
  <si>
    <t>Lecyk Hubert</t>
  </si>
  <si>
    <t>076203520</t>
  </si>
  <si>
    <t>Bocheński Konrad</t>
  </si>
  <si>
    <t>074609123</t>
  </si>
  <si>
    <t>Mejza Piotr</t>
  </si>
  <si>
    <t>068079754</t>
  </si>
  <si>
    <t>Mirocha Piotr</t>
  </si>
  <si>
    <t>076848913</t>
  </si>
  <si>
    <t>Cwalina Agnieszka</t>
  </si>
  <si>
    <t>075634674</t>
  </si>
  <si>
    <t>Kupis Rafał</t>
  </si>
  <si>
    <t>071365153</t>
  </si>
  <si>
    <t>Paszkiewicz Marta</t>
  </si>
  <si>
    <t>075096743</t>
  </si>
  <si>
    <t>Kosakowski Mateusz</t>
  </si>
  <si>
    <t>074170783</t>
  </si>
  <si>
    <t>Zadrąg Patryk</t>
  </si>
  <si>
    <t>063058121</t>
  </si>
  <si>
    <t>Rusiecki Artur</t>
  </si>
  <si>
    <t>051471754</t>
  </si>
  <si>
    <t>Leśniak Paweł</t>
  </si>
  <si>
    <t>075457946</t>
  </si>
  <si>
    <t>DPW Sp. z o.o.</t>
  </si>
  <si>
    <t>074950400</t>
  </si>
  <si>
    <t>Koszałka Daniel</t>
  </si>
  <si>
    <t>056937363</t>
  </si>
  <si>
    <t>Sikora Jarosław</t>
  </si>
  <si>
    <t>025158294</t>
  </si>
  <si>
    <t>Studziżba Robert</t>
  </si>
  <si>
    <t>075310696</t>
  </si>
  <si>
    <t>Dziubka Łukasz</t>
  </si>
  <si>
    <t>074729766</t>
  </si>
  <si>
    <t>GARBACZ BARTŁOMIEJ</t>
  </si>
  <si>
    <t>074075905</t>
  </si>
  <si>
    <t>Drynda Przemysław</t>
  </si>
  <si>
    <t>076493644</t>
  </si>
  <si>
    <t>Nierychlewska Jolanta</t>
  </si>
  <si>
    <t>076358274</t>
  </si>
  <si>
    <t>Ligęza Jakub</t>
  </si>
  <si>
    <t>060802735</t>
  </si>
  <si>
    <t>Gieczewski Paweł</t>
  </si>
  <si>
    <t>063481920</t>
  </si>
  <si>
    <t>Sadło Mariusz</t>
  </si>
  <si>
    <t>075414374</t>
  </si>
  <si>
    <t>Gostkowski Krzysztof</t>
  </si>
  <si>
    <t>074981321</t>
  </si>
  <si>
    <t>Gawron Paulina</t>
  </si>
  <si>
    <t>068258974</t>
  </si>
  <si>
    <t>Raczyńska Marta</t>
  </si>
  <si>
    <t>075327480</t>
  </si>
  <si>
    <t>Heleniak Adam</t>
  </si>
  <si>
    <t>068139835</t>
  </si>
  <si>
    <t>Bamberski Arkadiusz</t>
  </si>
  <si>
    <t>064893490</t>
  </si>
  <si>
    <t>Mostowiec Piotr</t>
  </si>
  <si>
    <t>062162466</t>
  </si>
  <si>
    <t>Orzechowska Joanna</t>
  </si>
  <si>
    <t>065952981</t>
  </si>
  <si>
    <t>Barżykowska Marzena</t>
  </si>
  <si>
    <t>074671764</t>
  </si>
  <si>
    <t>Śmiałkowski Paweł</t>
  </si>
  <si>
    <t>073916935</t>
  </si>
  <si>
    <t>Kciuk Patryk</t>
  </si>
  <si>
    <t>075621573</t>
  </si>
  <si>
    <t>Kasprzak Andrzej</t>
  </si>
  <si>
    <t>070904916</t>
  </si>
  <si>
    <t>Knap Łukasz</t>
  </si>
  <si>
    <t>075390431</t>
  </si>
  <si>
    <t>Kaczor Justyna</t>
  </si>
  <si>
    <t>074745750</t>
  </si>
  <si>
    <t>Zieliński Marcin</t>
  </si>
  <si>
    <t>071705640</t>
  </si>
  <si>
    <t>Markowski Rafał</t>
  </si>
  <si>
    <t>074105855</t>
  </si>
  <si>
    <t>Chachaj Piotr</t>
  </si>
  <si>
    <t>069202615</t>
  </si>
  <si>
    <t>Rzedzicki Grzegorz</t>
  </si>
  <si>
    <t>071465051</t>
  </si>
  <si>
    <t>Kowalczyk Jakub</t>
  </si>
  <si>
    <t>057020181</t>
  </si>
  <si>
    <t>Miecznikowski Krzysztof</t>
  </si>
  <si>
    <t>076051730</t>
  </si>
  <si>
    <t>Górski Konrad</t>
  </si>
  <si>
    <t>065125685</t>
  </si>
  <si>
    <t>Tusień Mateusz</t>
  </si>
  <si>
    <t>064918320</t>
  </si>
  <si>
    <t>Telicki Mariusz</t>
  </si>
  <si>
    <t>070457171</t>
  </si>
  <si>
    <t>Domińczak Grzegorz</t>
  </si>
  <si>
    <t>069693975</t>
  </si>
  <si>
    <t>Zimnicki Tomasz</t>
  </si>
  <si>
    <t>060605016</t>
  </si>
  <si>
    <t>Piotrowski Mariusz</t>
  </si>
  <si>
    <t>071263716</t>
  </si>
  <si>
    <t>Skrzypczak Dawid</t>
  </si>
  <si>
    <t>028526275</t>
  </si>
  <si>
    <t>Sołtysik Krzysztof</t>
  </si>
  <si>
    <t>069689631</t>
  </si>
  <si>
    <t>Szmeichel Mariusz</t>
  </si>
  <si>
    <t>036439531</t>
  </si>
  <si>
    <t>Janczyn Tadeusz</t>
  </si>
  <si>
    <t>074631403</t>
  </si>
  <si>
    <t>Korotko Michał</t>
  </si>
  <si>
    <t>073970394</t>
  </si>
  <si>
    <t>Sokół Adam</t>
  </si>
  <si>
    <t>075340344</t>
  </si>
  <si>
    <t>Niemyński Marcin</t>
  </si>
  <si>
    <t>074743135</t>
  </si>
  <si>
    <t>Kowalski Mateusz</t>
  </si>
  <si>
    <t>076042155</t>
  </si>
  <si>
    <t>Kręcicki Grzegorz</t>
  </si>
  <si>
    <t>070783835</t>
  </si>
  <si>
    <t>Kelm Marcin</t>
  </si>
  <si>
    <t>067025941</t>
  </si>
  <si>
    <t>072435635</t>
  </si>
  <si>
    <t>Jakowiec Patryk</t>
  </si>
  <si>
    <t>070792583</t>
  </si>
  <si>
    <t>Skibiński Patryk</t>
  </si>
  <si>
    <t>063268123</t>
  </si>
  <si>
    <t>Kitkowski Michał</t>
  </si>
  <si>
    <t>071948200</t>
  </si>
  <si>
    <t>Wieczorek Angelika</t>
  </si>
  <si>
    <t>076298403</t>
  </si>
  <si>
    <t>Waśkiewicz Hubert</t>
  </si>
  <si>
    <t>067278702</t>
  </si>
  <si>
    <t>Przepłata Paweł</t>
  </si>
  <si>
    <t>067259852</t>
  </si>
  <si>
    <t>Podkalicki Łukasz</t>
  </si>
  <si>
    <t>074732563</t>
  </si>
  <si>
    <t>Włodarczyk Daniel</t>
  </si>
  <si>
    <t>076263210</t>
  </si>
  <si>
    <t>Jankowski Dariusz</t>
  </si>
  <si>
    <t>059405262</t>
  </si>
  <si>
    <t>Obiedziński Jan</t>
  </si>
  <si>
    <t>027485024</t>
  </si>
  <si>
    <t>Świderski Mariusz</t>
  </si>
  <si>
    <t>074738295</t>
  </si>
  <si>
    <t>Woźniak Sylwester</t>
  </si>
  <si>
    <t>075387240</t>
  </si>
  <si>
    <t>Kacperski Adam</t>
  </si>
  <si>
    <t>063078731</t>
  </si>
  <si>
    <t>Pieńczykowski Mariusz</t>
  </si>
  <si>
    <t>074137846</t>
  </si>
  <si>
    <t>Rzeźnicki Mikołaj</t>
  </si>
  <si>
    <t>038909871</t>
  </si>
  <si>
    <t>Latała Krzysztof</t>
  </si>
  <si>
    <t>034892342</t>
  </si>
  <si>
    <t>Zawidzki Marcin</t>
  </si>
  <si>
    <t>075016143</t>
  </si>
  <si>
    <t>Witkowski Łukasz</t>
  </si>
  <si>
    <t>075387385</t>
  </si>
  <si>
    <t>Bielak Krystian</t>
  </si>
  <si>
    <t>070345600</t>
  </si>
  <si>
    <t>067238762</t>
  </si>
  <si>
    <t>Rzątkowski Tomasz</t>
  </si>
  <si>
    <t>076064830</t>
  </si>
  <si>
    <t>Tokarski Łukasz</t>
  </si>
  <si>
    <t>065171845</t>
  </si>
  <si>
    <t>Połonowski Stanisław</t>
  </si>
  <si>
    <t>041734323</t>
  </si>
  <si>
    <t>Musiał Mirosław</t>
  </si>
  <si>
    <t>040576736</t>
  </si>
  <si>
    <t>Duda Marek</t>
  </si>
  <si>
    <t>074563512</t>
  </si>
  <si>
    <t>Rupacz Norbert</t>
  </si>
  <si>
    <t>069696762</t>
  </si>
  <si>
    <t>Florkowski Piotr</t>
  </si>
  <si>
    <t>062097190</t>
  </si>
  <si>
    <t>Szot Łukasz</t>
  </si>
  <si>
    <t>048247352</t>
  </si>
  <si>
    <t>Drozd Dawid</t>
  </si>
  <si>
    <t>031819842</t>
  </si>
  <si>
    <t>Walasek Bartłomiej</t>
  </si>
  <si>
    <t>059526815</t>
  </si>
  <si>
    <t>Stanclik Teresa</t>
  </si>
  <si>
    <t>034903584</t>
  </si>
  <si>
    <t>Waszczyk Grzegorz</t>
  </si>
  <si>
    <t>072070544</t>
  </si>
  <si>
    <t>Nasiłowski Bartłomiej</t>
  </si>
  <si>
    <t>075612914</t>
  </si>
  <si>
    <t>Śliwicka Monika</t>
  </si>
  <si>
    <t>076436786</t>
  </si>
  <si>
    <t>Olszewski Dawid</t>
  </si>
  <si>
    <t>040867630</t>
  </si>
  <si>
    <t>Doering Sławomir</t>
  </si>
  <si>
    <t>076398616</t>
  </si>
  <si>
    <t>Zakrzewski Mateusz</t>
  </si>
  <si>
    <t>071671731</t>
  </si>
  <si>
    <t>Kowalik Izabela</t>
  </si>
  <si>
    <t>074982406</t>
  </si>
  <si>
    <t>Kupczuk Jakub</t>
  </si>
  <si>
    <t>071634303</t>
  </si>
  <si>
    <t>Bies Piotr</t>
  </si>
  <si>
    <t>074696121</t>
  </si>
  <si>
    <t>Rogulska Paulina</t>
  </si>
  <si>
    <t>073826934</t>
  </si>
  <si>
    <t>Kręzel Adam</t>
  </si>
  <si>
    <t>072159242</t>
  </si>
  <si>
    <t>Usowski Rafał</t>
  </si>
  <si>
    <t>076169034</t>
  </si>
  <si>
    <t>Sikora Dawid</t>
  </si>
  <si>
    <t>067825744</t>
  </si>
  <si>
    <t>Biernat Mariusz</t>
  </si>
  <si>
    <t>039152023</t>
  </si>
  <si>
    <t>Włodarczyk Dariusz</t>
  </si>
  <si>
    <t>069687295</t>
  </si>
  <si>
    <t>Gągalski Wojciech</t>
  </si>
  <si>
    <t>076149011</t>
  </si>
  <si>
    <t>Głuszcz Emilia</t>
  </si>
  <si>
    <t>058160212</t>
  </si>
  <si>
    <t>Gomółka Tomasz</t>
  </si>
  <si>
    <t>034861831</t>
  </si>
  <si>
    <t>Woś Leszek</t>
  </si>
  <si>
    <t>048743243</t>
  </si>
  <si>
    <t>Wiśniewska Katarzyna</t>
  </si>
  <si>
    <t>037879496</t>
  </si>
  <si>
    <t>Kalita Grzegorz</t>
  </si>
  <si>
    <t>041493123</t>
  </si>
  <si>
    <t>048530972</t>
  </si>
  <si>
    <t>Kossowski Piotr</t>
  </si>
  <si>
    <t>036729596</t>
  </si>
  <si>
    <t>Kośmider Wiesław</t>
  </si>
  <si>
    <t>056159825</t>
  </si>
  <si>
    <t>Drogosz Łukasz</t>
  </si>
  <si>
    <t>076858584</t>
  </si>
  <si>
    <t>Kmiecińska Iwona</t>
  </si>
  <si>
    <t>071627591</t>
  </si>
  <si>
    <t>Piesyk Dominik</t>
  </si>
  <si>
    <t>065645093</t>
  </si>
  <si>
    <t>Grochowska Edyta</t>
  </si>
  <si>
    <t>069856926</t>
  </si>
  <si>
    <t>Cyliński Michał</t>
  </si>
  <si>
    <t>072657566</t>
  </si>
  <si>
    <t>Domagała Hubert</t>
  </si>
  <si>
    <t>074606463</t>
  </si>
  <si>
    <t>Kasperski Mateusz</t>
  </si>
  <si>
    <t>074010105</t>
  </si>
  <si>
    <t>Łuczak-Szymczak Paulina</t>
  </si>
  <si>
    <t>051505810</t>
  </si>
  <si>
    <t>Kozłowski Karol</t>
  </si>
  <si>
    <t>023243920</t>
  </si>
  <si>
    <t>Budzyński Piotr</t>
  </si>
  <si>
    <t>067178070</t>
  </si>
  <si>
    <t>Tałałaj Grzegorz</t>
  </si>
  <si>
    <t>074185865</t>
  </si>
  <si>
    <t>Pierzak Marcin</t>
  </si>
  <si>
    <t>062012315</t>
  </si>
  <si>
    <t>Wieczerzak Marcin</t>
  </si>
  <si>
    <t>040140620</t>
  </si>
  <si>
    <t>Stobba Michał</t>
  </si>
  <si>
    <t>075925485</t>
  </si>
  <si>
    <t>Botkiewicz Piotr</t>
  </si>
  <si>
    <t>074615630</t>
  </si>
  <si>
    <t>Błauciak Marcin</t>
  </si>
  <si>
    <t>072362946</t>
  </si>
  <si>
    <t>076151026</t>
  </si>
  <si>
    <t>Soroko Stanisław</t>
  </si>
  <si>
    <t>067046296</t>
  </si>
  <si>
    <t>Kalinowski Dawid</t>
  </si>
  <si>
    <t>075630793</t>
  </si>
  <si>
    <t>Nieroda Piotr</t>
  </si>
  <si>
    <t>072461920</t>
  </si>
  <si>
    <t>Borzyszkowski Piotr</t>
  </si>
  <si>
    <t>071625380</t>
  </si>
  <si>
    <t>Łuczak Paulina</t>
  </si>
  <si>
    <t>074693022</t>
  </si>
  <si>
    <t>Sadło Grzegorz</t>
  </si>
  <si>
    <t>075418411</t>
  </si>
  <si>
    <t>Miklas Krystian</t>
  </si>
  <si>
    <t>027057421</t>
  </si>
  <si>
    <t>Kiełpiński Jacek</t>
  </si>
  <si>
    <t>076138561</t>
  </si>
  <si>
    <t>042058032</t>
  </si>
  <si>
    <t>Bebłowski Adam</t>
  </si>
  <si>
    <t>074070466</t>
  </si>
  <si>
    <t>Żuk Paweł</t>
  </si>
  <si>
    <t>075340320</t>
  </si>
  <si>
    <t>Hinc Karol</t>
  </si>
  <si>
    <t>067164616</t>
  </si>
  <si>
    <t>Baran Agnieszka</t>
  </si>
  <si>
    <t>075620695</t>
  </si>
  <si>
    <t>Śledzicki Bartłomiej</t>
  </si>
  <si>
    <t>076079641</t>
  </si>
  <si>
    <t>Pachołek Jakub</t>
  </si>
  <si>
    <t>047631264</t>
  </si>
  <si>
    <t>Rutkowski Zbigniew</t>
  </si>
  <si>
    <t>074720715</t>
  </si>
  <si>
    <t>Kłopotowski Dawid</t>
  </si>
  <si>
    <t>052674846</t>
  </si>
  <si>
    <t>Śliwka Mariusz</t>
  </si>
  <si>
    <t>067036073</t>
  </si>
  <si>
    <t>Kozłowski Jakub</t>
  </si>
  <si>
    <t>063706753</t>
  </si>
  <si>
    <t>Matuszkiewicz Marcin</t>
  </si>
  <si>
    <t>071970350</t>
  </si>
  <si>
    <t>Emerle Mateusz</t>
  </si>
  <si>
    <t>020737201</t>
  </si>
  <si>
    <t>Florczyk Andrzej</t>
  </si>
  <si>
    <t>075379653</t>
  </si>
  <si>
    <t>Dmochowski Mateusz</t>
  </si>
  <si>
    <t>067075643</t>
  </si>
  <si>
    <t>Szczur Radosław</t>
  </si>
  <si>
    <t>075625751</t>
  </si>
  <si>
    <t>Ciciak Ilona</t>
  </si>
  <si>
    <t>057649305</t>
  </si>
  <si>
    <t>Budek Rafał</t>
  </si>
  <si>
    <t>075393133</t>
  </si>
  <si>
    <t>Fic Dominik</t>
  </si>
  <si>
    <t>075615031</t>
  </si>
  <si>
    <t>Bury Milena</t>
  </si>
  <si>
    <t>072676166</t>
  </si>
  <si>
    <t>Szmurło Patryk</t>
  </si>
  <si>
    <t>074596864</t>
  </si>
  <si>
    <t>Zachar Damian</t>
  </si>
  <si>
    <t>069780895</t>
  </si>
  <si>
    <t>Pasternak Przemysław</t>
  </si>
  <si>
    <t>068747814</t>
  </si>
  <si>
    <t>Heislbetz Patrycja</t>
  </si>
  <si>
    <t>076269290</t>
  </si>
  <si>
    <t>KAŃKOWSKI WIKTOR</t>
  </si>
  <si>
    <t>057014544</t>
  </si>
  <si>
    <t>Poświata Michał</t>
  </si>
  <si>
    <t>074263823</t>
  </si>
  <si>
    <t>Chała Ernest</t>
  </si>
  <si>
    <t>076065893</t>
  </si>
  <si>
    <t>Kaźmieruk Anna</t>
  </si>
  <si>
    <t>071547631</t>
  </si>
  <si>
    <t>Miłkowski Jarosław</t>
  </si>
  <si>
    <t>076059625</t>
  </si>
  <si>
    <t>Tur Łukasz</t>
  </si>
  <si>
    <t>067847065</t>
  </si>
  <si>
    <t>Pastuch Roman</t>
  </si>
  <si>
    <t>075458492</t>
  </si>
  <si>
    <t>Nawarro Bartosz</t>
  </si>
  <si>
    <t>067261320</t>
  </si>
  <si>
    <t>Nalewajek Kamil</t>
  </si>
  <si>
    <t>075378751</t>
  </si>
  <si>
    <t>Lupa Dawid</t>
  </si>
  <si>
    <t>026479172</t>
  </si>
  <si>
    <t>Lubowicki Artur</t>
  </si>
  <si>
    <t>064202731</t>
  </si>
  <si>
    <t>Łysy Piotr</t>
  </si>
  <si>
    <t>061768292</t>
  </si>
  <si>
    <t>Adamiec Dawid</t>
  </si>
  <si>
    <t>076173500</t>
  </si>
  <si>
    <t>Nisio Paweł</t>
  </si>
  <si>
    <t>070312470</t>
  </si>
  <si>
    <t>Gorus Sabina</t>
  </si>
  <si>
    <t>064179376</t>
  </si>
  <si>
    <t>Tkaczyk Katarzyna</t>
  </si>
  <si>
    <t>056891765</t>
  </si>
  <si>
    <t>Czmielewski Kamil</t>
  </si>
  <si>
    <t>065014976</t>
  </si>
  <si>
    <t>Wójtowicz Michał</t>
  </si>
  <si>
    <t>056921503</t>
  </si>
  <si>
    <t>Zabłucki Grażyna</t>
  </si>
  <si>
    <t>074194600</t>
  </si>
  <si>
    <t>Szumowski Tomasz</t>
  </si>
  <si>
    <t>069793256</t>
  </si>
  <si>
    <t>Matuszewski Marcin</t>
  </si>
  <si>
    <t>076127241</t>
  </si>
  <si>
    <t>Pietrzak Anna</t>
  </si>
  <si>
    <t>067565416</t>
  </si>
  <si>
    <t>Osadnik Janusz</t>
  </si>
  <si>
    <t>057360482</t>
  </si>
  <si>
    <t>Meyer Sebastian</t>
  </si>
  <si>
    <t>037980153</t>
  </si>
  <si>
    <t>Dmochowski Jacek</t>
  </si>
  <si>
    <t>064720250</t>
  </si>
  <si>
    <t>Joński Tomasz</t>
  </si>
  <si>
    <t>030373925</t>
  </si>
  <si>
    <t>Maciukiewicz Jacek</t>
  </si>
  <si>
    <t>039840726</t>
  </si>
  <si>
    <t>Sieradzki Robert</t>
  </si>
  <si>
    <t>075130404</t>
  </si>
  <si>
    <t>Grzegorzewski Michał</t>
  </si>
  <si>
    <t>029305811</t>
  </si>
  <si>
    <t>Sikora Maciej</t>
  </si>
  <si>
    <t>076293236</t>
  </si>
  <si>
    <t>Piotrowski Adrian</t>
  </si>
  <si>
    <t>074163453</t>
  </si>
  <si>
    <t>Bobula Michał</t>
  </si>
  <si>
    <t>076242963</t>
  </si>
  <si>
    <t>Czogała Jerzy</t>
  </si>
  <si>
    <t>057324755</t>
  </si>
  <si>
    <t>Majcher Andrzej</t>
  </si>
  <si>
    <t>065094685</t>
  </si>
  <si>
    <t>Tokarzewski Łukasz</t>
  </si>
  <si>
    <t>076241762</t>
  </si>
  <si>
    <t>Wnuk Olga</t>
  </si>
  <si>
    <t>042398235</t>
  </si>
  <si>
    <t>Krawiec Paweł</t>
  </si>
  <si>
    <t>028432935</t>
  </si>
  <si>
    <t>Wróblewski Marek</t>
  </si>
  <si>
    <t>075712423</t>
  </si>
  <si>
    <t>Pośpiech Mateusz</t>
  </si>
  <si>
    <t>068901566</t>
  </si>
  <si>
    <t>Kostkowska Monika</t>
  </si>
  <si>
    <t>067028194</t>
  </si>
  <si>
    <t>Hołtra Robert</t>
  </si>
  <si>
    <t>040246522</t>
  </si>
  <si>
    <t>Siwek Marcin</t>
  </si>
  <si>
    <t>057102341</t>
  </si>
  <si>
    <t>Sikora Robert</t>
  </si>
  <si>
    <t>039580543</t>
  </si>
  <si>
    <t>Kromplewski Marek</t>
  </si>
  <si>
    <t>039405280</t>
  </si>
  <si>
    <t>Kasprzak Lucjan</t>
  </si>
  <si>
    <t>052152355</t>
  </si>
  <si>
    <t>Musiał Grzegorz</t>
  </si>
  <si>
    <t>032625675</t>
  </si>
  <si>
    <t>Szczepański Jan</t>
  </si>
  <si>
    <t>070750973</t>
  </si>
  <si>
    <t>Makaruk Piotr</t>
  </si>
  <si>
    <t>064758302</t>
  </si>
  <si>
    <t>SAWICKI MATEUSZ</t>
  </si>
  <si>
    <t>075489861</t>
  </si>
  <si>
    <t>Karpiński Michał</t>
  </si>
  <si>
    <t>056989266</t>
  </si>
  <si>
    <t>Wojciechowska Anna</t>
  </si>
  <si>
    <t>075618600</t>
  </si>
  <si>
    <t>032135104</t>
  </si>
  <si>
    <t>Król Dariusz</t>
  </si>
  <si>
    <t>071851056</t>
  </si>
  <si>
    <t>Kędzierska Maria</t>
  </si>
  <si>
    <t>041215061</t>
  </si>
  <si>
    <t>Wrzeszcz Zdzisław</t>
  </si>
  <si>
    <t>076159824</t>
  </si>
  <si>
    <t>Kiryluk Aneta</t>
  </si>
  <si>
    <t>038659852</t>
  </si>
  <si>
    <t>Werbowska Danuta</t>
  </si>
  <si>
    <t>075340514</t>
  </si>
  <si>
    <t>Krupnik Robert</t>
  </si>
  <si>
    <t>071426716</t>
  </si>
  <si>
    <t>Sabat Bartosz</t>
  </si>
  <si>
    <t>059781361</t>
  </si>
  <si>
    <t>Kozłowski Robert</t>
  </si>
  <si>
    <t>074686166</t>
  </si>
  <si>
    <t>Milczarek Natalia</t>
  </si>
  <si>
    <t>074685274</t>
  </si>
  <si>
    <t>Miś Mateusz</t>
  </si>
  <si>
    <t>062091784</t>
  </si>
  <si>
    <t>Mroczek Szymon</t>
  </si>
  <si>
    <t>064921864</t>
  </si>
  <si>
    <t>Czajka Magdalena</t>
  </si>
  <si>
    <t>068352530</t>
  </si>
  <si>
    <t>Gubernator Bartłomiej</t>
  </si>
  <si>
    <t>032939561</t>
  </si>
  <si>
    <t>Wojtas Elżbieta</t>
  </si>
  <si>
    <t>065401071</t>
  </si>
  <si>
    <t>Skała Aleksandra</t>
  </si>
  <si>
    <t>076597275</t>
  </si>
  <si>
    <t>Siwak-Kozłowska Katarzyna</t>
  </si>
  <si>
    <t>075274573</t>
  </si>
  <si>
    <t>Rachwał Paweł</t>
  </si>
  <si>
    <t>049348251</t>
  </si>
  <si>
    <t>Gajewski Waldemar</t>
  </si>
  <si>
    <t>065108265</t>
  </si>
  <si>
    <t>Kiełczewski Krzysztof</t>
  </si>
  <si>
    <t>039018926</t>
  </si>
  <si>
    <t>Kukawski Piotr</t>
  </si>
  <si>
    <t>059730635</t>
  </si>
  <si>
    <t>Batko Daniel</t>
  </si>
  <si>
    <t>028492591</t>
  </si>
  <si>
    <t>Wala Jan</t>
  </si>
  <si>
    <t>057329416</t>
  </si>
  <si>
    <t>Zimny Bogusław</t>
  </si>
  <si>
    <t>072167276</t>
  </si>
  <si>
    <t>Szabunia Dorota</t>
  </si>
  <si>
    <t>070721271</t>
  </si>
  <si>
    <t>Konig Anna</t>
  </si>
  <si>
    <t>075784751</t>
  </si>
  <si>
    <t>Wekwerth Adam</t>
  </si>
  <si>
    <t>072150291</t>
  </si>
  <si>
    <t>Pszeniczny Radosław</t>
  </si>
  <si>
    <t>075705412</t>
  </si>
  <si>
    <t>Kolenda Mateusz</t>
  </si>
  <si>
    <t>065038391</t>
  </si>
  <si>
    <t>Czajka Sławomir</t>
  </si>
  <si>
    <t>065156400</t>
  </si>
  <si>
    <t>Kirchniawy Hubert</t>
  </si>
  <si>
    <t>074525100</t>
  </si>
  <si>
    <t>Górczyńska Magdalena</t>
  </si>
  <si>
    <t>070758185</t>
  </si>
  <si>
    <t>Nawrocki Jacek</t>
  </si>
  <si>
    <t>071504743</t>
  </si>
  <si>
    <t>Płóciennik Gerszon</t>
  </si>
  <si>
    <t>053642735</t>
  </si>
  <si>
    <t>Bręk Łukasz</t>
  </si>
  <si>
    <t>038217854</t>
  </si>
  <si>
    <t>Matuszkiewicz Waldemar</t>
  </si>
  <si>
    <t>065219155</t>
  </si>
  <si>
    <t>Moczydlak Grzegorz</t>
  </si>
  <si>
    <t>064971291</t>
  </si>
  <si>
    <t>Jakubowski Michał</t>
  </si>
  <si>
    <t>045971570</t>
  </si>
  <si>
    <t>070789395</t>
  </si>
  <si>
    <t>Czaplejewicz Patryk</t>
  </si>
  <si>
    <t>072540735</t>
  </si>
  <si>
    <t>Porowski Tomasz</t>
  </si>
  <si>
    <t>037953674</t>
  </si>
  <si>
    <t>Karwowska Ewa</t>
  </si>
  <si>
    <t>074020306</t>
  </si>
  <si>
    <t>Szot Jakub</t>
  </si>
  <si>
    <t>071475104</t>
  </si>
  <si>
    <t>Jóźwik Przemysław</t>
  </si>
  <si>
    <t>076475423</t>
  </si>
  <si>
    <t>Matyja Anna</t>
  </si>
  <si>
    <t>024890564</t>
  </si>
  <si>
    <t>Nowak Janusz</t>
  </si>
  <si>
    <t>076052641</t>
  </si>
  <si>
    <t>PASIECZNY DOMINIK</t>
  </si>
  <si>
    <t>067370653</t>
  </si>
  <si>
    <t>Kolanek Marcin</t>
  </si>
  <si>
    <t>028458072</t>
  </si>
  <si>
    <t>Sas Jan</t>
  </si>
  <si>
    <t>071305421</t>
  </si>
  <si>
    <t>Hajder Patryk</t>
  </si>
  <si>
    <t>069835871</t>
  </si>
  <si>
    <t>Roszkowski Radosław</t>
  </si>
  <si>
    <t>062019155</t>
  </si>
  <si>
    <t>Sobala Błażej</t>
  </si>
  <si>
    <t>076357260</t>
  </si>
  <si>
    <t>Wawrzyniak Małgorzata</t>
  </si>
  <si>
    <t>069748780</t>
  </si>
  <si>
    <t>Zajkowski Rafał</t>
  </si>
  <si>
    <t>042625433</t>
  </si>
  <si>
    <t>Ciupa Leszek</t>
  </si>
  <si>
    <t>062037163</t>
  </si>
  <si>
    <t>Walenda Paweł</t>
  </si>
  <si>
    <t>074346246</t>
  </si>
  <si>
    <t>Zamorowski Jakub</t>
  </si>
  <si>
    <t>065437595</t>
  </si>
  <si>
    <t>Mrowiński Mateusz</t>
  </si>
  <si>
    <t>038637912</t>
  </si>
  <si>
    <t>Jabłoński Jarosław</t>
  </si>
  <si>
    <t>075403571</t>
  </si>
  <si>
    <t>Matysiak Michał</t>
  </si>
  <si>
    <t>050371321</t>
  </si>
  <si>
    <t>Ławecki Dariusz</t>
  </si>
  <si>
    <t>071419053</t>
  </si>
  <si>
    <t>Majos-Słomka Agnieszka</t>
  </si>
  <si>
    <t>071514865</t>
  </si>
  <si>
    <t>076230241</t>
  </si>
  <si>
    <t>Malarska Małgorzata</t>
  </si>
  <si>
    <t>075345845</t>
  </si>
  <si>
    <t>Kochański Jakub</t>
  </si>
  <si>
    <t>071691711</t>
  </si>
  <si>
    <t>Schott Andrzej</t>
  </si>
  <si>
    <t>061969361</t>
  </si>
  <si>
    <t>Kuźmiński Marian</t>
  </si>
  <si>
    <t>039242315</t>
  </si>
  <si>
    <t>Graduszewski Tomasz</t>
  </si>
  <si>
    <t>075608531</t>
  </si>
  <si>
    <t>Wąsak Kamil</t>
  </si>
  <si>
    <t>065048725</t>
  </si>
  <si>
    <t>065230703</t>
  </si>
  <si>
    <t>Armatowska - Freda Justyna</t>
  </si>
  <si>
    <t>029035310</t>
  </si>
  <si>
    <t>Chrostek Andrzej</t>
  </si>
  <si>
    <t>057047432</t>
  </si>
  <si>
    <t>Pezowicz Lech</t>
  </si>
  <si>
    <t>038324044</t>
  </si>
  <si>
    <t>Smoła Karol</t>
  </si>
  <si>
    <t>038726323</t>
  </si>
  <si>
    <t>Kierzynkowski Radosław</t>
  </si>
  <si>
    <t>074614976</t>
  </si>
  <si>
    <t>Fenik Tomasz</t>
  </si>
  <si>
    <t>075051612</t>
  </si>
  <si>
    <t>Zakrzewska Joanna</t>
  </si>
  <si>
    <t>074571742</t>
  </si>
  <si>
    <t>Cichewicz Michał</t>
  </si>
  <si>
    <t>040156071</t>
  </si>
  <si>
    <t>Wroński Grzegorz</t>
  </si>
  <si>
    <t>072413070</t>
  </si>
  <si>
    <t>Brzozowski Daniel</t>
  </si>
  <si>
    <t>040156816</t>
  </si>
  <si>
    <t>Kaczmarek Robert</t>
  </si>
  <si>
    <t>071357071</t>
  </si>
  <si>
    <t>Kawałko Przemysław</t>
  </si>
  <si>
    <t>070761395</t>
  </si>
  <si>
    <t>Maliszewska Magdalena</t>
  </si>
  <si>
    <t>062157296</t>
  </si>
  <si>
    <t>Gałka Izabela</t>
  </si>
  <si>
    <t>074892653</t>
  </si>
  <si>
    <t>Grodzki Paweł</t>
  </si>
  <si>
    <t>063848311</t>
  </si>
  <si>
    <t>Rubin Mariusz</t>
  </si>
  <si>
    <t>038310190</t>
  </si>
  <si>
    <t>Chilimoniuk Radosław</t>
  </si>
  <si>
    <t>064937546</t>
  </si>
  <si>
    <t>Cyranowski Grzegorz</t>
  </si>
  <si>
    <t>067108453</t>
  </si>
  <si>
    <t>Pilarski Sebastian</t>
  </si>
  <si>
    <t>074739575</t>
  </si>
  <si>
    <t>Ślepokura Kamil</t>
  </si>
  <si>
    <t>076362566</t>
  </si>
  <si>
    <t>Taraska Damian</t>
  </si>
  <si>
    <t>075182872</t>
  </si>
  <si>
    <t>Szczepański Bartosz</t>
  </si>
  <si>
    <t>071721396</t>
  </si>
  <si>
    <t>Szałański Adrian</t>
  </si>
  <si>
    <t>030416345</t>
  </si>
  <si>
    <t>Korczyński Henryk</t>
  </si>
  <si>
    <t>068292065</t>
  </si>
  <si>
    <t>Gajda Kamil</t>
  </si>
  <si>
    <t>036080420</t>
  </si>
  <si>
    <t>Maciejczak Rafał</t>
  </si>
  <si>
    <t>071802606</t>
  </si>
  <si>
    <t>Domański Daniel</t>
  </si>
  <si>
    <t>070810140</t>
  </si>
  <si>
    <t>Wiśniewski Łukasz</t>
  </si>
  <si>
    <t>076153956</t>
  </si>
  <si>
    <t>Sieciński Bartłomiej</t>
  </si>
  <si>
    <t>035903570</t>
  </si>
  <si>
    <t>Lewtak Bożena</t>
  </si>
  <si>
    <t>069438314</t>
  </si>
  <si>
    <t>Zabajewski Łukasz</t>
  </si>
  <si>
    <t>040525365</t>
  </si>
  <si>
    <t>Kluz Krzysztof</t>
  </si>
  <si>
    <t>069707845</t>
  </si>
  <si>
    <t>Dudkiewicz Łukasz</t>
  </si>
  <si>
    <t>036314586</t>
  </si>
  <si>
    <t>Bugowski Piotr</t>
  </si>
  <si>
    <t>045024802</t>
  </si>
  <si>
    <t>Przyborek Janusz</t>
  </si>
  <si>
    <t>037054862</t>
  </si>
  <si>
    <t>Wójt Anna</t>
  </si>
  <si>
    <t>041352060</t>
  </si>
  <si>
    <t>Solarz Piotr</t>
  </si>
  <si>
    <t>038263470</t>
  </si>
  <si>
    <t>Leja Roman</t>
  </si>
  <si>
    <t>045296230</t>
  </si>
  <si>
    <t>Kotecki Stefan</t>
  </si>
  <si>
    <t>061874034</t>
  </si>
  <si>
    <t>Porzeziński Tomasz</t>
  </si>
  <si>
    <t>071394281</t>
  </si>
  <si>
    <t>Boczek Dariusz</t>
  </si>
  <si>
    <t>076357306</t>
  </si>
  <si>
    <t>Pawłowski Michał</t>
  </si>
  <si>
    <t>074914924</t>
  </si>
  <si>
    <t>Kruz Sylwester</t>
  </si>
  <si>
    <t>074531914</t>
  </si>
  <si>
    <t>Serwin Marcin</t>
  </si>
  <si>
    <t>075367323</t>
  </si>
  <si>
    <t>Duda Piotr</t>
  </si>
  <si>
    <t>071529684</t>
  </si>
  <si>
    <t>Kaczmarek Dominik</t>
  </si>
  <si>
    <t>070897291</t>
  </si>
  <si>
    <t>Turek Radosław</t>
  </si>
  <si>
    <t>039219504</t>
  </si>
  <si>
    <t>Trygar Marek</t>
  </si>
  <si>
    <t>076153426</t>
  </si>
  <si>
    <t>Szatałowicz Paweł</t>
  </si>
  <si>
    <t>068293242</t>
  </si>
  <si>
    <t>Plona Karol</t>
  </si>
  <si>
    <t>075180175</t>
  </si>
  <si>
    <t>Gwóźdź Aleksander</t>
  </si>
  <si>
    <t>072727170</t>
  </si>
  <si>
    <t>Gambal Marta</t>
  </si>
  <si>
    <t>021286296</t>
  </si>
  <si>
    <t>Zalewski Szczepan</t>
  </si>
  <si>
    <t>063863402</t>
  </si>
  <si>
    <t>Kołodziej Magdalena</t>
  </si>
  <si>
    <t>070489731</t>
  </si>
  <si>
    <t>Walczak Adrian</t>
  </si>
  <si>
    <t>054726241</t>
  </si>
  <si>
    <t>Blachliński Paweł</t>
  </si>
  <si>
    <t>058059525</t>
  </si>
  <si>
    <t>Świątkowski Piotr</t>
  </si>
  <si>
    <t>047242863</t>
  </si>
  <si>
    <t>Sterna Mariusz</t>
  </si>
  <si>
    <t>056838201</t>
  </si>
  <si>
    <t>Wróblewski Paweł</t>
  </si>
  <si>
    <t>064978763</t>
  </si>
  <si>
    <t>Kubala Mariusz</t>
  </si>
  <si>
    <t>063582431</t>
  </si>
  <si>
    <t>Drozda Artur</t>
  </si>
  <si>
    <t>076103782</t>
  </si>
  <si>
    <t>Wojtunik Patryk</t>
  </si>
  <si>
    <t>065381346</t>
  </si>
  <si>
    <t>Sawczuk Paweł</t>
  </si>
  <si>
    <t>057109216</t>
  </si>
  <si>
    <t>Jagodziński Piotr</t>
  </si>
  <si>
    <t>075246193</t>
  </si>
  <si>
    <t>Brzyszko Marcin</t>
  </si>
  <si>
    <t>072605361</t>
  </si>
  <si>
    <t>Pastucha Adam</t>
  </si>
  <si>
    <t>074683631</t>
  </si>
  <si>
    <t>Staffa Kewin</t>
  </si>
  <si>
    <t>072656756</t>
  </si>
  <si>
    <t>Warda Kamil</t>
  </si>
  <si>
    <t>064983532</t>
  </si>
  <si>
    <t>Konat Krzysztof</t>
  </si>
  <si>
    <t>037038054</t>
  </si>
  <si>
    <t>Szuster Arkadiusz</t>
  </si>
  <si>
    <t>057296171</t>
  </si>
  <si>
    <t>Byster Przemysław</t>
  </si>
  <si>
    <t>067214831</t>
  </si>
  <si>
    <t>Banaszek Stanisław</t>
  </si>
  <si>
    <t>059283904</t>
  </si>
  <si>
    <t>Barczewicz Robert</t>
  </si>
  <si>
    <t>067184784</t>
  </si>
  <si>
    <t>Siwak Sylwia</t>
  </si>
  <si>
    <t>028586216</t>
  </si>
  <si>
    <t>Ozimek Radosław</t>
  </si>
  <si>
    <t>060904131</t>
  </si>
  <si>
    <t>Piekarski Tadeusz</t>
  </si>
  <si>
    <t>071213873</t>
  </si>
  <si>
    <t>Pyko Paweł</t>
  </si>
  <si>
    <t>037402896</t>
  </si>
  <si>
    <t>Bruś Mirosław</t>
  </si>
  <si>
    <t>075096822</t>
  </si>
  <si>
    <t>Schab Jarosław</t>
  </si>
  <si>
    <t>076164686</t>
  </si>
  <si>
    <t>Liszka-Konieczny Magdalena</t>
  </si>
  <si>
    <t>076290152</t>
  </si>
  <si>
    <t>Kalinowski Sebastian</t>
  </si>
  <si>
    <t>075142383</t>
  </si>
  <si>
    <t>Głogiewicz Daniel</t>
  </si>
  <si>
    <t>038051594</t>
  </si>
  <si>
    <t>Budziński Sławomir</t>
  </si>
  <si>
    <t>047415602</t>
  </si>
  <si>
    <t>Romaniuk Marek</t>
  </si>
  <si>
    <t>075267236</t>
  </si>
  <si>
    <t>Jeziorecki Sławomir</t>
  </si>
  <si>
    <t>071567183</t>
  </si>
  <si>
    <t>Majda Honorata</t>
  </si>
  <si>
    <t>075080631</t>
  </si>
  <si>
    <t>Guściora Damian</t>
  </si>
  <si>
    <t>021923015</t>
  </si>
  <si>
    <t>Lenart Sylwester</t>
  </si>
  <si>
    <t>070745740</t>
  </si>
  <si>
    <t>Matulski Łukasz</t>
  </si>
  <si>
    <t>067250982</t>
  </si>
  <si>
    <t>072416481</t>
  </si>
  <si>
    <t>Charzyński Mateusz</t>
  </si>
  <si>
    <t>071529374</t>
  </si>
  <si>
    <t>Kłodziński Artur</t>
  </si>
  <si>
    <t>024692736</t>
  </si>
  <si>
    <t>Ciarcińska Anna</t>
  </si>
  <si>
    <t>076305604</t>
  </si>
  <si>
    <t>Borek Patryk</t>
  </si>
  <si>
    <t>065076155</t>
  </si>
  <si>
    <t>Maciejewska Aldona</t>
  </si>
  <si>
    <t>064964175</t>
  </si>
  <si>
    <t>Najnigier Dominik</t>
  </si>
  <si>
    <t>067878532</t>
  </si>
  <si>
    <t>Kot Daniel</t>
  </si>
  <si>
    <t>074752045</t>
  </si>
  <si>
    <t>Osowicki Aleksander</t>
  </si>
  <si>
    <t>037397506</t>
  </si>
  <si>
    <t>Marchalewski Łukasz</t>
  </si>
  <si>
    <t>070458733</t>
  </si>
  <si>
    <t>Poloch Patryk</t>
  </si>
  <si>
    <t>060596924</t>
  </si>
  <si>
    <t>Topczewska Halina</t>
  </si>
  <si>
    <t>056932931</t>
  </si>
  <si>
    <t>Nelkowski Arkadiusz</t>
  </si>
  <si>
    <t>068382694</t>
  </si>
  <si>
    <t>Suwała Marcin</t>
  </si>
  <si>
    <t>031892153</t>
  </si>
  <si>
    <t>Jamroży Józef</t>
  </si>
  <si>
    <t>071841524</t>
  </si>
  <si>
    <t>Karaźniewicz Roman</t>
  </si>
  <si>
    <t>068079634</t>
  </si>
  <si>
    <t>Wacławiak Paweł</t>
  </si>
  <si>
    <t>034902176</t>
  </si>
  <si>
    <t>Jurga Ryszard</t>
  </si>
  <si>
    <t>076128170</t>
  </si>
  <si>
    <t>Ryjo Michał</t>
  </si>
  <si>
    <t>074961616</t>
  </si>
  <si>
    <t>Rudziewicz Wojciech</t>
  </si>
  <si>
    <t>072351693</t>
  </si>
  <si>
    <t>Biniek Mateusz</t>
  </si>
  <si>
    <t>070741751</t>
  </si>
  <si>
    <t>Kujawski Grzegorz</t>
  </si>
  <si>
    <t>028427355</t>
  </si>
  <si>
    <t>Ulrich Czesław</t>
  </si>
  <si>
    <t>069870522</t>
  </si>
  <si>
    <t>Wilgos Joanna</t>
  </si>
  <si>
    <t>070912902</t>
  </si>
  <si>
    <t>Kuczaj Janusz</t>
  </si>
  <si>
    <t>038058511</t>
  </si>
  <si>
    <t>Kołodziejczak Jarosław</t>
  </si>
  <si>
    <t>063076562</t>
  </si>
  <si>
    <t>Ficek Jacek</t>
  </si>
  <si>
    <t>070864352</t>
  </si>
  <si>
    <t>071498174</t>
  </si>
  <si>
    <t>Gliński Kamil</t>
  </si>
  <si>
    <t>057103585</t>
  </si>
  <si>
    <t>Śpiewak Katarzyna</t>
  </si>
  <si>
    <t>073968575</t>
  </si>
  <si>
    <t>Migas Krzysztof</t>
  </si>
  <si>
    <t>076130501</t>
  </si>
  <si>
    <t>Mrotek Piotr</t>
  </si>
  <si>
    <t>075327213</t>
  </si>
  <si>
    <t>Mielewczyk Kacper</t>
  </si>
  <si>
    <t>048564966</t>
  </si>
  <si>
    <t>Paździora Zdzisław</t>
  </si>
  <si>
    <t>028060691</t>
  </si>
  <si>
    <t>Pluciński Zenon</t>
  </si>
  <si>
    <t>045924202</t>
  </si>
  <si>
    <t>Apolinarski Krzysztof</t>
  </si>
  <si>
    <t>057075312</t>
  </si>
  <si>
    <t>Gieras Arkadiusz</t>
  </si>
  <si>
    <t>070564324</t>
  </si>
  <si>
    <t>Podobiński Dawid</t>
  </si>
  <si>
    <t>057212942</t>
  </si>
  <si>
    <t>Łuczak Robert</t>
  </si>
  <si>
    <t>042938050</t>
  </si>
  <si>
    <t>Popowczak Roman</t>
  </si>
  <si>
    <t>074653432</t>
  </si>
  <si>
    <t>Wybraniec Marek</t>
  </si>
  <si>
    <t>075358373</t>
  </si>
  <si>
    <t>Oczkoś Łukasz</t>
  </si>
  <si>
    <t>070812975</t>
  </si>
  <si>
    <t>Matląg Marcin</t>
  </si>
  <si>
    <t>064853544</t>
  </si>
  <si>
    <t>Cichocki Robert</t>
  </si>
  <si>
    <t>075461532</t>
  </si>
  <si>
    <t>Matula Bogdan</t>
  </si>
  <si>
    <t>029436515</t>
  </si>
  <si>
    <t>Chiliński Henryk</t>
  </si>
  <si>
    <t>072692021</t>
  </si>
  <si>
    <t>Rogoziński Karol</t>
  </si>
  <si>
    <t>068525260</t>
  </si>
  <si>
    <t>Sławek Karol</t>
  </si>
  <si>
    <t>074105913</t>
  </si>
  <si>
    <t>Majcher Michał</t>
  </si>
  <si>
    <t>072383675</t>
  </si>
  <si>
    <t>Podgórski Przemysław</t>
  </si>
  <si>
    <t>075390272</t>
  </si>
  <si>
    <t>Fułek Arkadiusz</t>
  </si>
  <si>
    <t>057213204</t>
  </si>
  <si>
    <t>Czosnek Marcin</t>
  </si>
  <si>
    <t>067837262</t>
  </si>
  <si>
    <t>Fórmaniak Joanna</t>
  </si>
  <si>
    <t>023591581</t>
  </si>
  <si>
    <t>Czapkowski Jerzy</t>
  </si>
  <si>
    <t>074564160</t>
  </si>
  <si>
    <t>Dziadas Tomasz</t>
  </si>
  <si>
    <t>056918566</t>
  </si>
  <si>
    <t>STANICKI GRZEGORZ</t>
  </si>
  <si>
    <t>021870433</t>
  </si>
  <si>
    <t>Sut Zbigniew</t>
  </si>
  <si>
    <t>039513421</t>
  </si>
  <si>
    <t>Popławski Sławomir</t>
  </si>
  <si>
    <t>059624584</t>
  </si>
  <si>
    <t>Wojnarowska Dorota</t>
  </si>
  <si>
    <t>071702055</t>
  </si>
  <si>
    <t>CIOŁEK DOMINIK</t>
  </si>
  <si>
    <t>026842760</t>
  </si>
  <si>
    <t>Krajnik Sławomir</t>
  </si>
  <si>
    <t>064381620</t>
  </si>
  <si>
    <t>Wojtuniak Regina</t>
  </si>
  <si>
    <t>075310362</t>
  </si>
  <si>
    <t>Kuras Konrad</t>
  </si>
  <si>
    <t>035170354</t>
  </si>
  <si>
    <t>Kudyba Stanisław</t>
  </si>
  <si>
    <t>069743831</t>
  </si>
  <si>
    <t>Mikołajczyk Marcin</t>
  </si>
  <si>
    <t>076109735</t>
  </si>
  <si>
    <t>Delong Jan</t>
  </si>
  <si>
    <t>075617482</t>
  </si>
  <si>
    <t>Czapczyk Piotr</t>
  </si>
  <si>
    <t>069090353</t>
  </si>
  <si>
    <t>Baliniak Krzysztof</t>
  </si>
  <si>
    <t>070793260</t>
  </si>
  <si>
    <t>Jankowiak Damian</t>
  </si>
  <si>
    <t>074732394</t>
  </si>
  <si>
    <t>Wasilewska Emilia</t>
  </si>
  <si>
    <t>072621293</t>
  </si>
  <si>
    <t>Kędzia Dariusz</t>
  </si>
  <si>
    <t>038159684</t>
  </si>
  <si>
    <t>Przybylski Ryszard</t>
  </si>
  <si>
    <t>069718655</t>
  </si>
  <si>
    <t>Szudzik Marcin</t>
  </si>
  <si>
    <t>075724586</t>
  </si>
  <si>
    <t>Kowalik Marlena</t>
  </si>
  <si>
    <t>076432493</t>
  </si>
  <si>
    <t>Urbaniak Szymon</t>
  </si>
  <si>
    <t>035389362</t>
  </si>
  <si>
    <t>Smołka Franciszek</t>
  </si>
  <si>
    <t>025246583</t>
  </si>
  <si>
    <t>Jakubowski Mirosław</t>
  </si>
  <si>
    <t>075321425</t>
  </si>
  <si>
    <t>Gawroński Dawid</t>
  </si>
  <si>
    <t>065014783</t>
  </si>
  <si>
    <t>Jędrzejewski Tomasz</t>
  </si>
  <si>
    <t>047657574</t>
  </si>
  <si>
    <t>Stefański Mariusz</t>
  </si>
  <si>
    <t>072481804</t>
  </si>
  <si>
    <t>Wójkowski Sylwester</t>
  </si>
  <si>
    <t>057312595</t>
  </si>
  <si>
    <t>Kuśmider Jakub</t>
  </si>
  <si>
    <t>075717031</t>
  </si>
  <si>
    <t>Szewc Beata</t>
  </si>
  <si>
    <t>075670535</t>
  </si>
  <si>
    <t>Majdzińska Joanna</t>
  </si>
  <si>
    <t>060913432</t>
  </si>
  <si>
    <t>Łokaj Edyta</t>
  </si>
  <si>
    <t>070829586</t>
  </si>
  <si>
    <t>Kandziora Martin</t>
  </si>
  <si>
    <t>071030373</t>
  </si>
  <si>
    <t>Szyszka Marcin</t>
  </si>
  <si>
    <t>067105012</t>
  </si>
  <si>
    <t>Kotas Jan</t>
  </si>
  <si>
    <t>069834191</t>
  </si>
  <si>
    <t>Sowiński Dominik</t>
  </si>
  <si>
    <t>071394931</t>
  </si>
  <si>
    <t>Węgliński Grzegorz</t>
  </si>
  <si>
    <t>074036401</t>
  </si>
  <si>
    <t>Ćwiklinski Patryk</t>
  </si>
  <si>
    <t>076234902</t>
  </si>
  <si>
    <t>Woźniak Karol</t>
  </si>
  <si>
    <t>074705313</t>
  </si>
  <si>
    <t>Strombek Bartłomiej</t>
  </si>
  <si>
    <t>074017912</t>
  </si>
  <si>
    <t>Modzelewski Maciej</t>
  </si>
  <si>
    <t>065037986</t>
  </si>
  <si>
    <t>Śliwonik Grzegorz</t>
  </si>
  <si>
    <t>070739800</t>
  </si>
  <si>
    <t>Dąbkowski Mateusz</t>
  </si>
  <si>
    <t>064954904</t>
  </si>
  <si>
    <t>Krauze Sławomir</t>
  </si>
  <si>
    <t>050279804</t>
  </si>
  <si>
    <t>Welo Paweł</t>
  </si>
  <si>
    <t>057294572</t>
  </si>
  <si>
    <t>Głowacki Artur</t>
  </si>
  <si>
    <t>037529625</t>
  </si>
  <si>
    <t>Cybulski Zbigniew</t>
  </si>
  <si>
    <t>043182346</t>
  </si>
  <si>
    <t>Rudnicki Andrzej</t>
  </si>
  <si>
    <t>038089086</t>
  </si>
  <si>
    <t>Piotrowski Maciej</t>
  </si>
  <si>
    <t>047835830</t>
  </si>
  <si>
    <t>Wilk Robert</t>
  </si>
  <si>
    <t>076304286</t>
  </si>
  <si>
    <t>Ziętarski Damian</t>
  </si>
  <si>
    <t>073908255</t>
  </si>
  <si>
    <t>Pakuła Przemysław</t>
  </si>
  <si>
    <t>072629073</t>
  </si>
  <si>
    <t>Gustaw Tomasz</t>
  </si>
  <si>
    <t>074321611</t>
  </si>
  <si>
    <t>Litwińczuk Patryk</t>
  </si>
  <si>
    <t>034821535</t>
  </si>
  <si>
    <t>Berus Marcin</t>
  </si>
  <si>
    <t>074095921</t>
  </si>
  <si>
    <t>Skwarek Wojciech</t>
  </si>
  <si>
    <t>072308351</t>
  </si>
  <si>
    <t>Cugier Kamil</t>
  </si>
  <si>
    <t>057275670</t>
  </si>
  <si>
    <t>Pyć Sylwester</t>
  </si>
  <si>
    <t>048438246</t>
  </si>
  <si>
    <t>Najdek Arkadiusz</t>
  </si>
  <si>
    <t>039270901</t>
  </si>
  <si>
    <t>Tomczyk Sylwester</t>
  </si>
  <si>
    <t>064945203</t>
  </si>
  <si>
    <t>Joachimczak Paweł</t>
  </si>
  <si>
    <t>076427060</t>
  </si>
  <si>
    <t>Pękala Piotr</t>
  </si>
  <si>
    <t>076061260</t>
  </si>
  <si>
    <t>Sobczak Radosław</t>
  </si>
  <si>
    <t>061906380</t>
  </si>
  <si>
    <t>Mleczko Paweł</t>
  </si>
  <si>
    <t>032463424</t>
  </si>
  <si>
    <t>Pospieszny Jarosław</t>
  </si>
  <si>
    <t>062792943</t>
  </si>
  <si>
    <t>AGRIBO Spółka z o.o.</t>
  </si>
  <si>
    <t>042421395</t>
  </si>
  <si>
    <t>Wileczelek Paweł</t>
  </si>
  <si>
    <t>070341242</t>
  </si>
  <si>
    <t>Piotrkowski Przemysław</t>
  </si>
  <si>
    <t>076097090</t>
  </si>
  <si>
    <t>Lewek Jan</t>
  </si>
  <si>
    <t>069723611</t>
  </si>
  <si>
    <t>Szczepański Łukasz</t>
  </si>
  <si>
    <t>075328383</t>
  </si>
  <si>
    <t>Pazoła Korneliusz</t>
  </si>
  <si>
    <t>076064943</t>
  </si>
  <si>
    <t>Haraźny Tomasz</t>
  </si>
  <si>
    <t>074318635</t>
  </si>
  <si>
    <t>Gibczyński Marek</t>
  </si>
  <si>
    <t>068356301</t>
  </si>
  <si>
    <t>Sierkiewicz Kamil</t>
  </si>
  <si>
    <t>070470254</t>
  </si>
  <si>
    <t>Jaśkiewicz Karol</t>
  </si>
  <si>
    <t>057136426</t>
  </si>
  <si>
    <t>Pałaszewska Karolina</t>
  </si>
  <si>
    <t>067121064</t>
  </si>
  <si>
    <t>Kujawiak Krzysztof</t>
  </si>
  <si>
    <t>041968135</t>
  </si>
  <si>
    <t>Wawrzonkowski Sławomir</t>
  </si>
  <si>
    <t>068179076</t>
  </si>
  <si>
    <t>Piszczała Roman</t>
  </si>
  <si>
    <t>075381423</t>
  </si>
  <si>
    <t>Brzóskiewicz Daria</t>
  </si>
  <si>
    <t>070790933</t>
  </si>
  <si>
    <t>Bednarek Michał</t>
  </si>
  <si>
    <t>076183585</t>
  </si>
  <si>
    <t>Korek Dawid</t>
  </si>
  <si>
    <t>065436851</t>
  </si>
  <si>
    <t>Słoma Tomasz</t>
  </si>
  <si>
    <t>057065644</t>
  </si>
  <si>
    <t>Fryza Bartłomiej</t>
  </si>
  <si>
    <t>065025642</t>
  </si>
  <si>
    <t>Adamski Krzysztof</t>
  </si>
  <si>
    <t>070985325</t>
  </si>
  <si>
    <t>Waluś Damian</t>
  </si>
  <si>
    <t>027106156</t>
  </si>
  <si>
    <t>Mierzejewski Antoni</t>
  </si>
  <si>
    <t>072051064</t>
  </si>
  <si>
    <t>Kania Michał</t>
  </si>
  <si>
    <t>024282303</t>
  </si>
  <si>
    <t>Szuławy Piotr</t>
  </si>
  <si>
    <t>076139142</t>
  </si>
  <si>
    <t>Zieliński Łukasz</t>
  </si>
  <si>
    <t>029793741</t>
  </si>
  <si>
    <t>073825082</t>
  </si>
  <si>
    <t>Kupczyk Michał</t>
  </si>
  <si>
    <t>074623480</t>
  </si>
  <si>
    <t>Jamrozik Michał</t>
  </si>
  <si>
    <t>076091745</t>
  </si>
  <si>
    <t>Pawłowska Anna</t>
  </si>
  <si>
    <t>050472536</t>
  </si>
  <si>
    <t>Murawiec Krzysztof</t>
  </si>
  <si>
    <t>070752015</t>
  </si>
  <si>
    <t>Caban Sebastian</t>
  </si>
  <si>
    <t>075354145</t>
  </si>
  <si>
    <t>Wieja Dawid</t>
  </si>
  <si>
    <t>067840302</t>
  </si>
  <si>
    <t>Pieprzyk Dagmara</t>
  </si>
  <si>
    <t>069787493</t>
  </si>
  <si>
    <t>Rutko Monika</t>
  </si>
  <si>
    <t>075617253</t>
  </si>
  <si>
    <t>Farion Paulina</t>
  </si>
  <si>
    <t>045982793</t>
  </si>
  <si>
    <t>Seliga Adam</t>
  </si>
  <si>
    <t>067546952</t>
  </si>
  <si>
    <t>Motyl Grzegorz</t>
  </si>
  <si>
    <t>068254621</t>
  </si>
  <si>
    <t>Ważny Mateusz</t>
  </si>
  <si>
    <t>076854042</t>
  </si>
  <si>
    <t>Wrąbel Alina</t>
  </si>
  <si>
    <t>029302861</t>
  </si>
  <si>
    <t>GLIK JAN</t>
  </si>
  <si>
    <t>070803585</t>
  </si>
  <si>
    <t>Lesiak Łukasz</t>
  </si>
  <si>
    <t>075132936</t>
  </si>
  <si>
    <t>Liwińska Aleksandra</t>
  </si>
  <si>
    <t>075039530</t>
  </si>
  <si>
    <t>Patyra Adrian</t>
  </si>
  <si>
    <t>068257690</t>
  </si>
  <si>
    <t>Krzysica Robert</t>
  </si>
  <si>
    <t>070816950</t>
  </si>
  <si>
    <t>Komar Piotr</t>
  </si>
  <si>
    <t>047368315</t>
  </si>
  <si>
    <t>Ługowski Leszek</t>
  </si>
  <si>
    <t>071091816</t>
  </si>
  <si>
    <t>Bryła Piotr</t>
  </si>
  <si>
    <t>075618052</t>
  </si>
  <si>
    <t>Kapusta Krzysztof</t>
  </si>
  <si>
    <t>071943854</t>
  </si>
  <si>
    <t>Chmura Ernest</t>
  </si>
  <si>
    <t>063268626</t>
  </si>
  <si>
    <t>Kostro Łukasz</t>
  </si>
  <si>
    <t>070626366</t>
  </si>
  <si>
    <t>Lis Karol</t>
  </si>
  <si>
    <t>065103854</t>
  </si>
  <si>
    <t>Brzychcy Łukasz</t>
  </si>
  <si>
    <t>074614071</t>
  </si>
  <si>
    <t>Ziółkowski Adam</t>
  </si>
  <si>
    <t>029740805</t>
  </si>
  <si>
    <t>Buska Łukasz</t>
  </si>
  <si>
    <t>059735382</t>
  </si>
  <si>
    <t>Kryś Andrzej</t>
  </si>
  <si>
    <t>071710670</t>
  </si>
  <si>
    <t>Stawiarski Krystian</t>
  </si>
  <si>
    <t>074292301</t>
  </si>
  <si>
    <t>Kucharska Krzysztofa</t>
  </si>
  <si>
    <t>063571042</t>
  </si>
  <si>
    <t>Janeczek Bożena</t>
  </si>
  <si>
    <t>076348725</t>
  </si>
  <si>
    <t>Jaroszyńska Renata</t>
  </si>
  <si>
    <t>060350693</t>
  </si>
  <si>
    <t>Rydz Krzysztof</t>
  </si>
  <si>
    <t>075020410</t>
  </si>
  <si>
    <t>Wudziński Jakub</t>
  </si>
  <si>
    <t>052595136</t>
  </si>
  <si>
    <t>Rąbca Agnieszka</t>
  </si>
  <si>
    <t>076161050</t>
  </si>
  <si>
    <t>Staniaszek Dominik</t>
  </si>
  <si>
    <t>076292652</t>
  </si>
  <si>
    <t>Jaworowska Elżbieta</t>
  </si>
  <si>
    <t>072429610</t>
  </si>
  <si>
    <t>065363291</t>
  </si>
  <si>
    <t>Sip Marcin</t>
  </si>
  <si>
    <t>059586523</t>
  </si>
  <si>
    <t>Jakubów Jerzy</t>
  </si>
  <si>
    <t>065063824</t>
  </si>
  <si>
    <t>Basiaga Władysław</t>
  </si>
  <si>
    <t>074915964</t>
  </si>
  <si>
    <t>Szuciak Tomasz</t>
  </si>
  <si>
    <t>072016971</t>
  </si>
  <si>
    <t>Szyszka Bogdan</t>
  </si>
  <si>
    <t>067467893</t>
  </si>
  <si>
    <t>Griner Adam</t>
  </si>
  <si>
    <t>075707202</t>
  </si>
  <si>
    <t>Pawlak Anna</t>
  </si>
  <si>
    <t>030975170</t>
  </si>
  <si>
    <t>Kucharski Zbigniew</t>
  </si>
  <si>
    <t>060523140</t>
  </si>
  <si>
    <t>Pawlak Marta</t>
  </si>
  <si>
    <t>031907185</t>
  </si>
  <si>
    <t>Adamczyk Sławomir</t>
  </si>
  <si>
    <t>063105751</t>
  </si>
  <si>
    <t>Piskorowski Paweł</t>
  </si>
  <si>
    <t>027913022</t>
  </si>
  <si>
    <t>Cieśla Wojciech</t>
  </si>
  <si>
    <t>075164566</t>
  </si>
  <si>
    <t>Wolak Bartosz</t>
  </si>
  <si>
    <t>072646371</t>
  </si>
  <si>
    <t>Łakomy Piotr</t>
  </si>
  <si>
    <t>057381850</t>
  </si>
  <si>
    <t>Waluda Damian</t>
  </si>
  <si>
    <t>071254946</t>
  </si>
  <si>
    <t>Bębnik Marta</t>
  </si>
  <si>
    <t>038414280</t>
  </si>
  <si>
    <t>Barełkowski Krzysztof</t>
  </si>
  <si>
    <t>060632600</t>
  </si>
  <si>
    <t>Galik Paweł</t>
  </si>
  <si>
    <t>074723895</t>
  </si>
  <si>
    <t>Pągowski Łukasz</t>
  </si>
  <si>
    <t>075476745</t>
  </si>
  <si>
    <t>Berdzik Łukasz</t>
  </si>
  <si>
    <t>039084726</t>
  </si>
  <si>
    <t>Wardak Grzegorz</t>
  </si>
  <si>
    <t>070735366</t>
  </si>
  <si>
    <t>Wawrzyniak Norbert</t>
  </si>
  <si>
    <t>076102684</t>
  </si>
  <si>
    <t>Oczkowicz Mateusz</t>
  </si>
  <si>
    <t>021849414</t>
  </si>
  <si>
    <t>Dziuk Tomasz</t>
  </si>
  <si>
    <t>075087402</t>
  </si>
  <si>
    <t>Borawski Dariusz</t>
  </si>
  <si>
    <t>071414645</t>
  </si>
  <si>
    <t>Panas Łukasz</t>
  </si>
  <si>
    <t>070597562</t>
  </si>
  <si>
    <t>Malara Przemysław</t>
  </si>
  <si>
    <t>038953983</t>
  </si>
  <si>
    <t>Makarewicz Mateusz</t>
  </si>
  <si>
    <t>072108096</t>
  </si>
  <si>
    <t>Wojtek Mateusz</t>
  </si>
  <si>
    <t>070841364</t>
  </si>
  <si>
    <t>Socha Kamil</t>
  </si>
  <si>
    <t>059732316</t>
  </si>
  <si>
    <t>Muskus Przemysław</t>
  </si>
  <si>
    <t>075426373</t>
  </si>
  <si>
    <t>Czarnecki Bartosz</t>
  </si>
  <si>
    <t>068983676</t>
  </si>
  <si>
    <t>Woźniak Michał</t>
  </si>
  <si>
    <t>068371061</t>
  </si>
  <si>
    <t>Szcześniak Radosław</t>
  </si>
  <si>
    <t>059850911</t>
  </si>
  <si>
    <t>Kozłowski Damian</t>
  </si>
  <si>
    <t>074689376</t>
  </si>
  <si>
    <t>Pazdro Ernest</t>
  </si>
  <si>
    <t>072543870</t>
  </si>
  <si>
    <t>Drabik Tomasz</t>
  </si>
  <si>
    <t>073928522</t>
  </si>
  <si>
    <t>Błaszczyk Mateusz</t>
  </si>
  <si>
    <t>074895096</t>
  </si>
  <si>
    <t>Giszter Grzegorz</t>
  </si>
  <si>
    <t>068910161</t>
  </si>
  <si>
    <t>Domagała Karolina</t>
  </si>
  <si>
    <t>075795422</t>
  </si>
  <si>
    <t>Franczak Marcin</t>
  </si>
  <si>
    <t>065058452</t>
  </si>
  <si>
    <t>Pogonowski Marek</t>
  </si>
  <si>
    <t>040734670</t>
  </si>
  <si>
    <t>Patyna Adam</t>
  </si>
  <si>
    <t>067262586</t>
  </si>
  <si>
    <t>Piecak Artur</t>
  </si>
  <si>
    <t>065381474</t>
  </si>
  <si>
    <t>Stanchly Justyna</t>
  </si>
  <si>
    <t>073852622</t>
  </si>
  <si>
    <t>Dzikowski Rafał</t>
  </si>
  <si>
    <t>060867850</t>
  </si>
  <si>
    <t>Bratkowska Monika</t>
  </si>
  <si>
    <t>021082921</t>
  </si>
  <si>
    <t>Piórkowski Dariusz</t>
  </si>
  <si>
    <t>050567165</t>
  </si>
  <si>
    <t>Malinowski Dariusz</t>
  </si>
  <si>
    <t>070728340</t>
  </si>
  <si>
    <t>Cybura Adrian</t>
  </si>
  <si>
    <t>074514035</t>
  </si>
  <si>
    <t>Łączkowska-Glonek Karolina</t>
  </si>
  <si>
    <t>067851751</t>
  </si>
  <si>
    <t>Bryja Paweł</t>
  </si>
  <si>
    <t>076436340</t>
  </si>
  <si>
    <t>Sadlak Anna</t>
  </si>
  <si>
    <t>076098644</t>
  </si>
  <si>
    <t>Czyżyński Marcin</t>
  </si>
  <si>
    <t>074731696</t>
  </si>
  <si>
    <t>Dylewski Mateusz</t>
  </si>
  <si>
    <t>074809765</t>
  </si>
  <si>
    <t>Borawski Sylwester</t>
  </si>
  <si>
    <t>069686821</t>
  </si>
  <si>
    <t>Niedźwiecki Hubert</t>
  </si>
  <si>
    <t>069852416</t>
  </si>
  <si>
    <t>Słomczewski Michał</t>
  </si>
  <si>
    <t>074682080</t>
  </si>
  <si>
    <t>Pilecki Mateusz</t>
  </si>
  <si>
    <t>074368543</t>
  </si>
  <si>
    <t>Janik Dawid</t>
  </si>
  <si>
    <t>069759484</t>
  </si>
  <si>
    <t>Kostecka Kinga</t>
  </si>
  <si>
    <t>070156470</t>
  </si>
  <si>
    <t>Sokołowski Radosław</t>
  </si>
  <si>
    <t>074121026</t>
  </si>
  <si>
    <t>Albrecht Adrian</t>
  </si>
  <si>
    <t>056851651</t>
  </si>
  <si>
    <t>Wdowczyk Michał</t>
  </si>
  <si>
    <t>076161425</t>
  </si>
  <si>
    <t>075267103</t>
  </si>
  <si>
    <t>Kobyliński Daniel</t>
  </si>
  <si>
    <t>076198325</t>
  </si>
  <si>
    <t>Stefański Marcin</t>
  </si>
  <si>
    <t>026828493</t>
  </si>
  <si>
    <t>Cały Czesław</t>
  </si>
  <si>
    <t>070787050</t>
  </si>
  <si>
    <t>CIECIOR DIANA</t>
  </si>
  <si>
    <t>041387142</t>
  </si>
  <si>
    <t>Goryński Łukasz</t>
  </si>
  <si>
    <t>071481723</t>
  </si>
  <si>
    <t>Bochenek Agnieszka</t>
  </si>
  <si>
    <t>074602416</t>
  </si>
  <si>
    <t>Śliwak Tomasz</t>
  </si>
  <si>
    <t>058239244</t>
  </si>
  <si>
    <t>Kucharek Dawid</t>
  </si>
  <si>
    <t>074679044</t>
  </si>
  <si>
    <t>Chęciński Arkadiusz</t>
  </si>
  <si>
    <t>069504252</t>
  </si>
  <si>
    <t>Goryński Wojciech</t>
  </si>
  <si>
    <t>034765301</t>
  </si>
  <si>
    <t>Ekman Kamil</t>
  </si>
  <si>
    <t>029830621</t>
  </si>
  <si>
    <t>074682093</t>
  </si>
  <si>
    <t>Dembczak Denis</t>
  </si>
  <si>
    <t>074921961</t>
  </si>
  <si>
    <t>Bulicz Paweł</t>
  </si>
  <si>
    <t>078031430</t>
  </si>
  <si>
    <t>Zawadzka Emilia</t>
  </si>
  <si>
    <t>073854602</t>
  </si>
  <si>
    <t>Reczulska Angelika</t>
  </si>
  <si>
    <t>065215953</t>
  </si>
  <si>
    <t>Sekulski Piotr</t>
  </si>
  <si>
    <t>060960264</t>
  </si>
  <si>
    <t>Walczyk Ewa</t>
  </si>
  <si>
    <t>073832566</t>
  </si>
  <si>
    <t>Grądziel Agata</t>
  </si>
  <si>
    <t>058941894</t>
  </si>
  <si>
    <t>Chmielewski Jacek</t>
  </si>
  <si>
    <t>069829205</t>
  </si>
  <si>
    <t>Wawrzyniak Przemysław</t>
  </si>
  <si>
    <t>041748030</t>
  </si>
  <si>
    <t>Rzęsa Marcin</t>
  </si>
  <si>
    <t>074812976</t>
  </si>
  <si>
    <t>Włodarczyk Małgorzata</t>
  </si>
  <si>
    <t>070147600</t>
  </si>
  <si>
    <t>Łoś Adam</t>
  </si>
  <si>
    <t>075216943</t>
  </si>
  <si>
    <t>Klimaszewski Mateusz</t>
  </si>
  <si>
    <t>076042613</t>
  </si>
  <si>
    <t>Ciupa Grzegorz</t>
  </si>
  <si>
    <t>057194923</t>
  </si>
  <si>
    <t>Wojciechowski Artur</t>
  </si>
  <si>
    <t>023108053</t>
  </si>
  <si>
    <t>Raczyński Paweł</t>
  </si>
  <si>
    <t>064949045</t>
  </si>
  <si>
    <t>Jakubowski Marcin</t>
  </si>
  <si>
    <t>074073191</t>
  </si>
  <si>
    <t>Literowicz Karol</t>
  </si>
  <si>
    <t>057042563</t>
  </si>
  <si>
    <t>Mazurkiewicz Artur</t>
  </si>
  <si>
    <t>068137561</t>
  </si>
  <si>
    <t>Szyca Remigiusz</t>
  </si>
  <si>
    <t>076232076</t>
  </si>
  <si>
    <t>Środa Bartłomiej</t>
  </si>
  <si>
    <t>070820203</t>
  </si>
  <si>
    <t>Fudała Marcin</t>
  </si>
  <si>
    <t>074718021</t>
  </si>
  <si>
    <t>Fornalczyk Przemysław</t>
  </si>
  <si>
    <t>062391626</t>
  </si>
  <si>
    <t>Szczotkowski Daniel</t>
  </si>
  <si>
    <t>075610413</t>
  </si>
  <si>
    <t>Mitręga Adrian</t>
  </si>
  <si>
    <t>074647215</t>
  </si>
  <si>
    <t>Krzykowski Michał</t>
  </si>
  <si>
    <t>074734950</t>
  </si>
  <si>
    <t>Żelazowski Paweł</t>
  </si>
  <si>
    <t>065913565</t>
  </si>
  <si>
    <t>Ciesielski Andrzej</t>
  </si>
  <si>
    <t>074642106</t>
  </si>
  <si>
    <t>Pietras Patryk</t>
  </si>
  <si>
    <t>069654632</t>
  </si>
  <si>
    <t>Kowalewski Arkadiusz</t>
  </si>
  <si>
    <t>067186313</t>
  </si>
  <si>
    <t>Salich Marek</t>
  </si>
  <si>
    <t>056850570</t>
  </si>
  <si>
    <t>Głogowski Sławomir</t>
  </si>
  <si>
    <t>074579691</t>
  </si>
  <si>
    <t>Lesiak Maciej</t>
  </si>
  <si>
    <t>029045785</t>
  </si>
  <si>
    <t>Zabrocki Eugeniusz</t>
  </si>
  <si>
    <t>075475366</t>
  </si>
  <si>
    <t>Ździech Mateusz</t>
  </si>
  <si>
    <t>041725413</t>
  </si>
  <si>
    <t>Kociuba Jerzy</t>
  </si>
  <si>
    <t>076273900</t>
  </si>
  <si>
    <t>Pieniążek Bartosz</t>
  </si>
  <si>
    <t>075238190</t>
  </si>
  <si>
    <t>Markefka Sandra</t>
  </si>
  <si>
    <t>052832381</t>
  </si>
  <si>
    <t>Kubik Sławomir</t>
  </si>
  <si>
    <t>027084963</t>
  </si>
  <si>
    <t>Frymark Marek</t>
  </si>
  <si>
    <t>074393263</t>
  </si>
  <si>
    <t>Matocha Karol</t>
  </si>
  <si>
    <t>071643976</t>
  </si>
  <si>
    <t>Pawela Paweł</t>
  </si>
  <si>
    <t>069718082</t>
  </si>
  <si>
    <t>Pańczak Maciej</t>
  </si>
  <si>
    <t>068039451</t>
  </si>
  <si>
    <t>Krompiewski Radosław</t>
  </si>
  <si>
    <t>071295690</t>
  </si>
  <si>
    <t>Gurtowski Dawid</t>
  </si>
  <si>
    <t>069097853</t>
  </si>
  <si>
    <t>Faltyn Andrzej</t>
  </si>
  <si>
    <t>067218945</t>
  </si>
  <si>
    <t>Zieliński Adrian</t>
  </si>
  <si>
    <t>076291624</t>
  </si>
  <si>
    <t>Węsierski Jan</t>
  </si>
  <si>
    <t>070461765</t>
  </si>
  <si>
    <t>076187134</t>
  </si>
  <si>
    <t>Kiźny Katarzyna</t>
  </si>
  <si>
    <t>074617496</t>
  </si>
  <si>
    <t>Kowalczuk Klaudia</t>
  </si>
  <si>
    <t>065491245</t>
  </si>
  <si>
    <t>Gała Dariusz</t>
  </si>
  <si>
    <t>071824275</t>
  </si>
  <si>
    <t>Białk Jarosław</t>
  </si>
  <si>
    <t>074513761</t>
  </si>
  <si>
    <t>Kopeć Agnieszka</t>
  </si>
  <si>
    <t>065354975</t>
  </si>
  <si>
    <t>Jarmoliński Grzegorz</t>
  </si>
  <si>
    <t>067267645</t>
  </si>
  <si>
    <t>Grzejszczyk Tomasz</t>
  </si>
  <si>
    <t>068396800</t>
  </si>
  <si>
    <t>Bujalska Izabela</t>
  </si>
  <si>
    <t>074606952</t>
  </si>
  <si>
    <t>Kowal Rafał</t>
  </si>
  <si>
    <t>070809833</t>
  </si>
  <si>
    <t>Grzyb Damian</t>
  </si>
  <si>
    <t>042343941</t>
  </si>
  <si>
    <t>Sitkiewicz Robert</t>
  </si>
  <si>
    <t>075317950</t>
  </si>
  <si>
    <t>Plewa Piotr</t>
  </si>
  <si>
    <t>024813715</t>
  </si>
  <si>
    <t>Piorun Rafał</t>
  </si>
  <si>
    <t>047915144</t>
  </si>
  <si>
    <t>Gawor Stanisław</t>
  </si>
  <si>
    <t>063643160</t>
  </si>
  <si>
    <t>Prusinowska Joanna</t>
  </si>
  <si>
    <t>057591955</t>
  </si>
  <si>
    <t>Michalski Jarosław</t>
  </si>
  <si>
    <t>047529265</t>
  </si>
  <si>
    <t>Woźniak Janina</t>
  </si>
  <si>
    <t>074738925</t>
  </si>
  <si>
    <t>Szary Stefan</t>
  </si>
  <si>
    <t>076057242</t>
  </si>
  <si>
    <t>Ganczarska Joanna</t>
  </si>
  <si>
    <t>063279134</t>
  </si>
  <si>
    <t>Płoński Wojciech</t>
  </si>
  <si>
    <t>028131735</t>
  </si>
  <si>
    <t>Stękała Stanisław</t>
  </si>
  <si>
    <t>070790156</t>
  </si>
  <si>
    <t>Pruchniewski Kamil</t>
  </si>
  <si>
    <t>074534752</t>
  </si>
  <si>
    <t>Kwaśniak Michał</t>
  </si>
  <si>
    <t>074918163</t>
  </si>
  <si>
    <t>Połeć Agnieszka</t>
  </si>
  <si>
    <t>075037245</t>
  </si>
  <si>
    <t>Kwakowicz Anna</t>
  </si>
  <si>
    <t>074570401</t>
  </si>
  <si>
    <t>Gzyl Konrad</t>
  </si>
  <si>
    <t>076286361</t>
  </si>
  <si>
    <t>Bagiński Patryk</t>
  </si>
  <si>
    <t>075283470</t>
  </si>
  <si>
    <t>Kazimierowicz Krystian</t>
  </si>
  <si>
    <t>076105496</t>
  </si>
  <si>
    <t>Ciupak Karol</t>
  </si>
  <si>
    <t>076139040</t>
  </si>
  <si>
    <t>Ślusarczyk Adam</t>
  </si>
  <si>
    <t>070374302</t>
  </si>
  <si>
    <t>Waszak Marcin</t>
  </si>
  <si>
    <t>023489313</t>
  </si>
  <si>
    <t>Maruszewski Janusz</t>
  </si>
  <si>
    <t>069648716</t>
  </si>
  <si>
    <t>Rybczak Piotr</t>
  </si>
  <si>
    <t>076250344</t>
  </si>
  <si>
    <t>Brzozowski Paweł</t>
  </si>
  <si>
    <t>069706820</t>
  </si>
  <si>
    <t>Czechowski Rafał</t>
  </si>
  <si>
    <t>074869746</t>
  </si>
  <si>
    <t>Nieckarz-Mic Natalia</t>
  </si>
  <si>
    <t>076045075</t>
  </si>
  <si>
    <t>Puszka Gabriel</t>
  </si>
  <si>
    <t>062762614</t>
  </si>
  <si>
    <t>Sieradzki Damian</t>
  </si>
  <si>
    <t>072394045</t>
  </si>
  <si>
    <t>Mierniczek Łukasz</t>
  </si>
  <si>
    <t>075831510</t>
  </si>
  <si>
    <t>Bosacki Marcin</t>
  </si>
  <si>
    <t>075674323</t>
  </si>
  <si>
    <t>Baran Piotr</t>
  </si>
  <si>
    <t>027878711</t>
  </si>
  <si>
    <t>Nowicki Marek</t>
  </si>
  <si>
    <t>075104970</t>
  </si>
  <si>
    <t>Rutkowski Piotr</t>
  </si>
  <si>
    <t>029456415</t>
  </si>
  <si>
    <t>Kobus Sławomir</t>
  </si>
  <si>
    <t>067637855</t>
  </si>
  <si>
    <t>Stolarczyk Łukasz</t>
  </si>
  <si>
    <t>075350433</t>
  </si>
  <si>
    <t>Lewandowski Jacek</t>
  </si>
  <si>
    <t>072568960</t>
  </si>
  <si>
    <t>Pietruszka Marcin</t>
  </si>
  <si>
    <t>073872736</t>
  </si>
  <si>
    <t>Sowiński Piotr</t>
  </si>
  <si>
    <t>067472514</t>
  </si>
  <si>
    <t>Niczman Anna</t>
  </si>
  <si>
    <t>049091565</t>
  </si>
  <si>
    <t>046259461</t>
  </si>
  <si>
    <t>Olejniczak Leszek</t>
  </si>
  <si>
    <t>037987936</t>
  </si>
  <si>
    <t>Orzechowski Radosław</t>
  </si>
  <si>
    <t>071394135</t>
  </si>
  <si>
    <t>Socha Anna</t>
  </si>
  <si>
    <t>075717871</t>
  </si>
  <si>
    <t>Bonarski Karol</t>
  </si>
  <si>
    <t>034810605</t>
  </si>
  <si>
    <t>Łyżwa Marcin</t>
  </si>
  <si>
    <t>024836204</t>
  </si>
  <si>
    <t>Jankowski Roman</t>
  </si>
  <si>
    <t>076276986</t>
  </si>
  <si>
    <t>Swakowski Marek</t>
  </si>
  <si>
    <t>069816921</t>
  </si>
  <si>
    <t>Guzowska Patrycja</t>
  </si>
  <si>
    <t>076231812</t>
  </si>
  <si>
    <t>Smaczyńska Magdalena</t>
  </si>
  <si>
    <t>028195711</t>
  </si>
  <si>
    <t>Kozak Roman</t>
  </si>
  <si>
    <t>074712196</t>
  </si>
  <si>
    <t>Broniś Ewa</t>
  </si>
  <si>
    <t>065072676</t>
  </si>
  <si>
    <t>Napiórkowski Marek</t>
  </si>
  <si>
    <t>076174184</t>
  </si>
  <si>
    <t>Dymon Piotr</t>
  </si>
  <si>
    <t>070892164</t>
  </si>
  <si>
    <t>Bolek Jarosław</t>
  </si>
  <si>
    <t>076201715</t>
  </si>
  <si>
    <t>Polski Kamil</t>
  </si>
  <si>
    <t>064987506</t>
  </si>
  <si>
    <t>Korneluk Agnieszka</t>
  </si>
  <si>
    <t>070105206</t>
  </si>
  <si>
    <t>Jaroń Jan</t>
  </si>
  <si>
    <t>076305125</t>
  </si>
  <si>
    <t>Hoppe Arkadiusz</t>
  </si>
  <si>
    <t>074820190</t>
  </si>
  <si>
    <t>Kowalski Dominik</t>
  </si>
  <si>
    <t>075458696</t>
  </si>
  <si>
    <t>HULIN MATEUSZ</t>
  </si>
  <si>
    <t>072723083</t>
  </si>
  <si>
    <t>Goraj Edyta</t>
  </si>
  <si>
    <t>023138504</t>
  </si>
  <si>
    <t>076301246</t>
  </si>
  <si>
    <t>Widyk Karol</t>
  </si>
  <si>
    <t>063182484</t>
  </si>
  <si>
    <t>Wójcik Krzysztof</t>
  </si>
  <si>
    <t>062023765</t>
  </si>
  <si>
    <t>Kuras Magdalena</t>
  </si>
  <si>
    <t>029013921</t>
  </si>
  <si>
    <t>Kulpa Sławomir</t>
  </si>
  <si>
    <t>071826523</t>
  </si>
  <si>
    <t>Musiała Damian</t>
  </si>
  <si>
    <t>061681435</t>
  </si>
  <si>
    <t>Tomala Rafał</t>
  </si>
  <si>
    <t>035378586</t>
  </si>
  <si>
    <t>Wyszyński Jarosław</t>
  </si>
  <si>
    <t>060615736</t>
  </si>
  <si>
    <t>Karwowski Jan</t>
  </si>
  <si>
    <t>059394904</t>
  </si>
  <si>
    <t>Żochowski Justyn</t>
  </si>
  <si>
    <t>075201705</t>
  </si>
  <si>
    <t>Żebrowska Paulina</t>
  </si>
  <si>
    <t>070765474</t>
  </si>
  <si>
    <t>Wiszowaty Bartosz</t>
  </si>
  <si>
    <t>072709694</t>
  </si>
  <si>
    <t>Obiedziński Marek</t>
  </si>
  <si>
    <t>071079896</t>
  </si>
  <si>
    <t>Mrozowski Robert</t>
  </si>
  <si>
    <t>069690235</t>
  </si>
  <si>
    <t>GOLIASZ MARCIN</t>
  </si>
  <si>
    <t>060709345</t>
  </si>
  <si>
    <t>Drągowski Grzegorz</t>
  </si>
  <si>
    <t>045463173</t>
  </si>
  <si>
    <t>Krysińska Wioletta</t>
  </si>
  <si>
    <t>070847533</t>
  </si>
  <si>
    <t>Filipkowski Karol</t>
  </si>
  <si>
    <t>071290363</t>
  </si>
  <si>
    <t>Trojanowski Karol</t>
  </si>
  <si>
    <t>039654132</t>
  </si>
  <si>
    <t>Lach Jan</t>
  </si>
  <si>
    <t>070750904</t>
  </si>
  <si>
    <t>Kuciński Adrian</t>
  </si>
  <si>
    <t>069813173</t>
  </si>
  <si>
    <t>Miłosz Marcin</t>
  </si>
  <si>
    <t>065987323</t>
  </si>
  <si>
    <t>Faszczewski Dariusz</t>
  </si>
  <si>
    <t>069720512</t>
  </si>
  <si>
    <t>Borawski Paweł</t>
  </si>
  <si>
    <t>076479020</t>
  </si>
  <si>
    <t>Augustyniak Agnieszka</t>
  </si>
  <si>
    <t>037629013</t>
  </si>
  <si>
    <t>Frąckiewicz Jerzy</t>
  </si>
  <si>
    <t>074721261</t>
  </si>
  <si>
    <t>Kulesza Michał</t>
  </si>
  <si>
    <t>074373230</t>
  </si>
  <si>
    <t>Poros Dawid</t>
  </si>
  <si>
    <t>074690703</t>
  </si>
  <si>
    <t>Grocholska Sara</t>
  </si>
  <si>
    <t>072618350</t>
  </si>
  <si>
    <t>Moczydłowski Tomasz</t>
  </si>
  <si>
    <t>065090573</t>
  </si>
  <si>
    <t>Butwiłowski Grzegorz</t>
  </si>
  <si>
    <t>069650732</t>
  </si>
  <si>
    <t>Bartnik Artur</t>
  </si>
  <si>
    <t>061730490</t>
  </si>
  <si>
    <t>Puchlik Dawid</t>
  </si>
  <si>
    <t>034216576</t>
  </si>
  <si>
    <t>Tarasiuk Justyn</t>
  </si>
  <si>
    <t>057074693</t>
  </si>
  <si>
    <t>Tomasiewicz Rafał</t>
  </si>
  <si>
    <t>075625052</t>
  </si>
  <si>
    <t>TOMCZAK JAN</t>
  </si>
  <si>
    <t>070205410</t>
  </si>
  <si>
    <t>Mączyński Paweł</t>
  </si>
  <si>
    <t>070754031</t>
  </si>
  <si>
    <t>Mielke Krystian</t>
  </si>
  <si>
    <t>070764735</t>
  </si>
  <si>
    <t>Brzeziński Bartłomiej</t>
  </si>
  <si>
    <t>070623893</t>
  </si>
  <si>
    <t>Gryczyński Krzysztof</t>
  </si>
  <si>
    <t>074931835</t>
  </si>
  <si>
    <t>Niedzielski Marcin</t>
  </si>
  <si>
    <t>057192864</t>
  </si>
  <si>
    <t>Zymek Paweł</t>
  </si>
  <si>
    <t>062074146</t>
  </si>
  <si>
    <t>Szlachta Zbigniew</t>
  </si>
  <si>
    <t>074528301</t>
  </si>
  <si>
    <t>Teodorczyk Piotr</t>
  </si>
  <si>
    <t>043695866</t>
  </si>
  <si>
    <t>Czubiński Mirosław</t>
  </si>
  <si>
    <t>074965823</t>
  </si>
  <si>
    <t>Micyk Wojciech</t>
  </si>
  <si>
    <t>068145455</t>
  </si>
  <si>
    <t>Grobelski Rafał</t>
  </si>
  <si>
    <t>029303456</t>
  </si>
  <si>
    <t>Puszkiewicz Zygmunt</t>
  </si>
  <si>
    <t>074693603</t>
  </si>
  <si>
    <t>Paris Daniel</t>
  </si>
  <si>
    <t>028417145</t>
  </si>
  <si>
    <t>Załęska-Bedra Aneta</t>
  </si>
  <si>
    <t>034574613</t>
  </si>
  <si>
    <t>Skoczylas Jarosław</t>
  </si>
  <si>
    <t>040148963</t>
  </si>
  <si>
    <t>Krasowski Marek</t>
  </si>
  <si>
    <t>026461971</t>
  </si>
  <si>
    <t>Biesik Maria</t>
  </si>
  <si>
    <t>073878474</t>
  </si>
  <si>
    <t>Janiec Wojciech</t>
  </si>
  <si>
    <t>075080676</t>
  </si>
  <si>
    <t>Wiśniewski Kamil</t>
  </si>
  <si>
    <t>070145316</t>
  </si>
  <si>
    <t>FRANCZAK MATEUSZ</t>
  </si>
  <si>
    <t>071618422</t>
  </si>
  <si>
    <t>Kędzierewicz Bartosz</t>
  </si>
  <si>
    <t>076458656</t>
  </si>
  <si>
    <t>Krążyński Piotr</t>
  </si>
  <si>
    <t>070761866</t>
  </si>
  <si>
    <t>Usarek Mariusz</t>
  </si>
  <si>
    <t>048425060</t>
  </si>
  <si>
    <t>Kacejko- Parfieniuk Grzegorz</t>
  </si>
  <si>
    <t>049263733</t>
  </si>
  <si>
    <t>Wójcik Paweł</t>
  </si>
  <si>
    <t>038174851</t>
  </si>
  <si>
    <t>Czyżykowski Adam</t>
  </si>
  <si>
    <t>058787345</t>
  </si>
  <si>
    <t>Wawryszuk Adam</t>
  </si>
  <si>
    <t>067496281</t>
  </si>
  <si>
    <t>Bogusz Anna</t>
  </si>
  <si>
    <t>075179616</t>
  </si>
  <si>
    <t>Szołucha Igor</t>
  </si>
  <si>
    <t>074727642</t>
  </si>
  <si>
    <t>Krosta Piotr</t>
  </si>
  <si>
    <t>065025743</t>
  </si>
  <si>
    <t>Wacławik Adam</t>
  </si>
  <si>
    <t>072538095</t>
  </si>
  <si>
    <t>Osoba Paweł</t>
  </si>
  <si>
    <t>076321260</t>
  </si>
  <si>
    <t>Bodylski Mateusz</t>
  </si>
  <si>
    <t>072561405</t>
  </si>
  <si>
    <t>Stano Wojciech</t>
  </si>
  <si>
    <t>075406272</t>
  </si>
  <si>
    <t>Jędrzejczak Cezary</t>
  </si>
  <si>
    <t>061635706</t>
  </si>
  <si>
    <t>Demczur Tomasz</t>
  </si>
  <si>
    <t>070801516</t>
  </si>
  <si>
    <t>Lato Michał</t>
  </si>
  <si>
    <t>075073273</t>
  </si>
  <si>
    <t>Szwarc Dawid</t>
  </si>
  <si>
    <t>071536083</t>
  </si>
  <si>
    <t>Madajski Marcin</t>
  </si>
  <si>
    <t>076258194</t>
  </si>
  <si>
    <t>Sobiech Wojciech</t>
  </si>
  <si>
    <t>046583265</t>
  </si>
  <si>
    <t>Stanisławski Przemysław</t>
  </si>
  <si>
    <t>038029376</t>
  </si>
  <si>
    <t>Zwoliński Wojciech</t>
  </si>
  <si>
    <t>036313984</t>
  </si>
  <si>
    <t>Frej Andrzej</t>
  </si>
  <si>
    <t>076405272</t>
  </si>
  <si>
    <t>Michalska Agnieszka</t>
  </si>
  <si>
    <t>064947593</t>
  </si>
  <si>
    <t>Woszczyk Mariusz</t>
  </si>
  <si>
    <t>054638901</t>
  </si>
  <si>
    <t>Miara Mariusz</t>
  </si>
  <si>
    <t>069698320</t>
  </si>
  <si>
    <t>Wojewódka Krzysztof</t>
  </si>
  <si>
    <t>074651255</t>
  </si>
  <si>
    <t>Bieganowski Dawid</t>
  </si>
  <si>
    <t>069745914</t>
  </si>
  <si>
    <t>LICZNAR DAWID</t>
  </si>
  <si>
    <t>069691264</t>
  </si>
  <si>
    <t>Makowski Grzegorz</t>
  </si>
  <si>
    <t>074684965</t>
  </si>
  <si>
    <t>Łazar Paweł</t>
  </si>
  <si>
    <t>067348043</t>
  </si>
  <si>
    <t>Fiś Tomasz</t>
  </si>
  <si>
    <t>075965752</t>
  </si>
  <si>
    <t>Czyż Karolina</t>
  </si>
  <si>
    <t>024693520</t>
  </si>
  <si>
    <t>Kopytek Ryszard</t>
  </si>
  <si>
    <t>072148742</t>
  </si>
  <si>
    <t>Sęk Marek</t>
  </si>
  <si>
    <t>076108211</t>
  </si>
  <si>
    <t>Giżyńska Dominika</t>
  </si>
  <si>
    <t>034840476</t>
  </si>
  <si>
    <t>Andrzejczak Mariusz</t>
  </si>
  <si>
    <t>074590763</t>
  </si>
  <si>
    <t>Hodun Robert</t>
  </si>
  <si>
    <t>075093825</t>
  </si>
  <si>
    <t>Moczulski Jakub</t>
  </si>
  <si>
    <t>074301045</t>
  </si>
  <si>
    <t>Polewczyk-Kowalska Agnieszka</t>
  </si>
  <si>
    <t>048473100</t>
  </si>
  <si>
    <t>Adamczyk Łukasz</t>
  </si>
  <si>
    <t>075484671</t>
  </si>
  <si>
    <t>Rymarczyk Joanna</t>
  </si>
  <si>
    <t>074935905</t>
  </si>
  <si>
    <t>Puchalski Damian</t>
  </si>
  <si>
    <t>074730360</t>
  </si>
  <si>
    <t>Kotlęga - Głuchowska Iwona</t>
  </si>
  <si>
    <t>069768901</t>
  </si>
  <si>
    <t>Stachowiak Michał</t>
  </si>
  <si>
    <t>075671825</t>
  </si>
  <si>
    <t>Piwko Kamiil</t>
  </si>
  <si>
    <t>074138962</t>
  </si>
  <si>
    <t>Prystupa Radosław</t>
  </si>
  <si>
    <t>064896323</t>
  </si>
  <si>
    <t>Sienicki Grzegorz</t>
  </si>
  <si>
    <t>061060285</t>
  </si>
  <si>
    <t>Lipiński Tomasz</t>
  </si>
  <si>
    <t>076081033</t>
  </si>
  <si>
    <t>Składzień Krzysztof</t>
  </si>
  <si>
    <t>027450522</t>
  </si>
  <si>
    <t>Ziaja Wojciech</t>
  </si>
  <si>
    <t>075413480</t>
  </si>
  <si>
    <t>Tomanek Paweł</t>
  </si>
  <si>
    <t>072605104</t>
  </si>
  <si>
    <t>Spratek Mateusz</t>
  </si>
  <si>
    <t>076107431</t>
  </si>
  <si>
    <t>Fiuk Sebastian</t>
  </si>
  <si>
    <t>075624752</t>
  </si>
  <si>
    <t>Strzęciwilk Artur</t>
  </si>
  <si>
    <t>072538133</t>
  </si>
  <si>
    <t>Osowska Izabella</t>
  </si>
  <si>
    <t>040431075</t>
  </si>
  <si>
    <t>Szcześniak Krzysztof</t>
  </si>
  <si>
    <t>074927835</t>
  </si>
  <si>
    <t>Brzozowski Mateusz</t>
  </si>
  <si>
    <t>069478132</t>
  </si>
  <si>
    <t>Morawski Sebastian</t>
  </si>
  <si>
    <t>069781730</t>
  </si>
  <si>
    <t>Nikody Dominik</t>
  </si>
  <si>
    <t>071713671</t>
  </si>
  <si>
    <t>Kaczmarczyk Anna</t>
  </si>
  <si>
    <t>068750936</t>
  </si>
  <si>
    <t>Hyla Michał</t>
  </si>
  <si>
    <t>075679230</t>
  </si>
  <si>
    <t>Kowina Rozalia</t>
  </si>
  <si>
    <t>034707513</t>
  </si>
  <si>
    <t>Rosiak Zdzisław</t>
  </si>
  <si>
    <t>071564911</t>
  </si>
  <si>
    <t>Rdzonek Michał</t>
  </si>
  <si>
    <t>075325944</t>
  </si>
  <si>
    <t>Salamon Przemysław</t>
  </si>
  <si>
    <t>072497026</t>
  </si>
  <si>
    <t>Cieśniewska Ewa</t>
  </si>
  <si>
    <t>072508654</t>
  </si>
  <si>
    <t>Gacek Paweł</t>
  </si>
  <si>
    <t>065027206</t>
  </si>
  <si>
    <t>Kamiński Kazimierz</t>
  </si>
  <si>
    <t>074951750</t>
  </si>
  <si>
    <t>Panasiuk Mateusz</t>
  </si>
  <si>
    <t>041271385</t>
  </si>
  <si>
    <t>Kulpa Zdzisław</t>
  </si>
  <si>
    <t>036814644</t>
  </si>
  <si>
    <t>Buzun Jan</t>
  </si>
  <si>
    <t>040841756</t>
  </si>
  <si>
    <t>Tomczak Arkadiusz</t>
  </si>
  <si>
    <t>061239266</t>
  </si>
  <si>
    <t>Babij Adam</t>
  </si>
  <si>
    <t>069830756</t>
  </si>
  <si>
    <t>Balewicz Adrian</t>
  </si>
  <si>
    <t>056913646</t>
  </si>
  <si>
    <t>Babijczuk Tomasz</t>
  </si>
  <si>
    <t>057483894</t>
  </si>
  <si>
    <t>Dolny Grzegorz</t>
  </si>
  <si>
    <t>070657363</t>
  </si>
  <si>
    <t>Kubiak Agnieszka</t>
  </si>
  <si>
    <t>043171581</t>
  </si>
  <si>
    <t>Cieszyński Zbigniew</t>
  </si>
  <si>
    <t>049396521</t>
  </si>
  <si>
    <t>038716805</t>
  </si>
  <si>
    <t>Masiowski Ryszard</t>
  </si>
  <si>
    <t>074708676</t>
  </si>
  <si>
    <t>Śliwiński Adam</t>
  </si>
  <si>
    <t>075305144</t>
  </si>
  <si>
    <t>Medwid Michał</t>
  </si>
  <si>
    <t>076281851</t>
  </si>
  <si>
    <t>Romanik Magdalena</t>
  </si>
  <si>
    <t>065469163</t>
  </si>
  <si>
    <t>Młynarczyk Grzegorz</t>
  </si>
  <si>
    <t>053093700</t>
  </si>
  <si>
    <t>Wers Marcin</t>
  </si>
  <si>
    <t>040146874</t>
  </si>
  <si>
    <t>Pietrzak Tomasz</t>
  </si>
  <si>
    <t>074531463</t>
  </si>
  <si>
    <t>Pomarnacki Piotr</t>
  </si>
  <si>
    <t>076013803</t>
  </si>
  <si>
    <t>Grądziel Michał</t>
  </si>
  <si>
    <t>072141052</t>
  </si>
  <si>
    <t>Parcheta Wojciech</t>
  </si>
  <si>
    <t>074013021</t>
  </si>
  <si>
    <t>Mieszkalski Mateusz</t>
  </si>
  <si>
    <t>074064730</t>
  </si>
  <si>
    <t>Klich Michał</t>
  </si>
  <si>
    <t>075160235</t>
  </si>
  <si>
    <t>Karzełek Szymon</t>
  </si>
  <si>
    <t>074734391</t>
  </si>
  <si>
    <t>Tarnacki Michał</t>
  </si>
  <si>
    <t>070591024</t>
  </si>
  <si>
    <t>Frączkiewicz Dagmara</t>
  </si>
  <si>
    <t>076514891</t>
  </si>
  <si>
    <t>Błaszak Michał</t>
  </si>
  <si>
    <t>076068182</t>
  </si>
  <si>
    <t>Fąfera Gabriela</t>
  </si>
  <si>
    <t>068907691</t>
  </si>
  <si>
    <t>Czekaj Anna</t>
  </si>
  <si>
    <t>074703542</t>
  </si>
  <si>
    <t>Szewczyk Tadeusz</t>
  </si>
  <si>
    <t>075673786</t>
  </si>
  <si>
    <t>Grzelak Jakub</t>
  </si>
  <si>
    <t>071265455</t>
  </si>
  <si>
    <t>KSIĄDZYNA PAWEŁ</t>
  </si>
  <si>
    <t>069710644</t>
  </si>
  <si>
    <t>Stasiuk Piotr</t>
  </si>
  <si>
    <t>074037070</t>
  </si>
  <si>
    <t>WIECZOREK ROMAN</t>
  </si>
  <si>
    <t>070725942</t>
  </si>
  <si>
    <t>Liwak Andrzej</t>
  </si>
  <si>
    <t>024630182</t>
  </si>
  <si>
    <t>Fijołek Piotr</t>
  </si>
  <si>
    <t>040730543</t>
  </si>
  <si>
    <t>Grzeszczyński Jan</t>
  </si>
  <si>
    <t>073949423</t>
  </si>
  <si>
    <t>Kotłowski Bartosz</t>
  </si>
  <si>
    <t>072630951</t>
  </si>
  <si>
    <t>Dominik Grzegorz</t>
  </si>
  <si>
    <t>071792061</t>
  </si>
  <si>
    <t>Korzeniowski Wiktor</t>
  </si>
  <si>
    <t>071373265</t>
  </si>
  <si>
    <t>Leduchowski Daniel</t>
  </si>
  <si>
    <t>076295076</t>
  </si>
  <si>
    <t>Mucha Agnieszka</t>
  </si>
  <si>
    <t>070810305</t>
  </si>
  <si>
    <t>Bielamowicz Grzegorz</t>
  </si>
  <si>
    <t>075614153</t>
  </si>
  <si>
    <t>Bucki Tomasz</t>
  </si>
  <si>
    <t>065060123</t>
  </si>
  <si>
    <t>Jaworski Krzysztof</t>
  </si>
  <si>
    <t>072062904</t>
  </si>
  <si>
    <t>Szczygielski Paweł</t>
  </si>
  <si>
    <t>075628393</t>
  </si>
  <si>
    <t>072019856</t>
  </si>
  <si>
    <t>Derela Łukasz</t>
  </si>
  <si>
    <t>056930124</t>
  </si>
  <si>
    <t>Czekaj Ewelina</t>
  </si>
  <si>
    <t>037459370</t>
  </si>
  <si>
    <t>Sławiński Robert</t>
  </si>
  <si>
    <t>075079242</t>
  </si>
  <si>
    <t>Miłek Daniel</t>
  </si>
  <si>
    <t>074273721</t>
  </si>
  <si>
    <t>Haik Grzegorz</t>
  </si>
  <si>
    <t>074547120</t>
  </si>
  <si>
    <t>Płoński Dominik</t>
  </si>
  <si>
    <t>075362044</t>
  </si>
  <si>
    <t>Wrona Artur</t>
  </si>
  <si>
    <t>038214535</t>
  </si>
  <si>
    <t>Krzyszycha Janusz</t>
  </si>
  <si>
    <t>067378466</t>
  </si>
  <si>
    <t>Kondratiuk Andrzej</t>
  </si>
  <si>
    <t>041094163</t>
  </si>
  <si>
    <t>Musiał Wojciech</t>
  </si>
  <si>
    <t>038753734</t>
  </si>
  <si>
    <t>SKIBA MAREK</t>
  </si>
  <si>
    <t>076129821</t>
  </si>
  <si>
    <t>Kaczor Mariusz</t>
  </si>
  <si>
    <t>069386824</t>
  </si>
  <si>
    <t>Kowalski Dariusz</t>
  </si>
  <si>
    <t>074953802</t>
  </si>
  <si>
    <t>Kołodyński Marcin</t>
  </si>
  <si>
    <t>067474904</t>
  </si>
  <si>
    <t>Bruliński Marcin</t>
  </si>
  <si>
    <t>056926011</t>
  </si>
  <si>
    <t>Zaremba Maciej</t>
  </si>
  <si>
    <t>074717263</t>
  </si>
  <si>
    <t>Szwaczka Maciej</t>
  </si>
  <si>
    <t>075621720</t>
  </si>
  <si>
    <t>Mrozik Michał</t>
  </si>
  <si>
    <t>074159433</t>
  </si>
  <si>
    <t>Kołpak Tomasz</t>
  </si>
  <si>
    <t>039301733</t>
  </si>
  <si>
    <t>Woźniak Jacek</t>
  </si>
  <si>
    <t>065076146</t>
  </si>
  <si>
    <t>Szewczyk Grzegorz</t>
  </si>
  <si>
    <t>071634584</t>
  </si>
  <si>
    <t>Kaczmarek Michał</t>
  </si>
  <si>
    <t>074581762</t>
  </si>
  <si>
    <t>Dyś Daniel</t>
  </si>
  <si>
    <t>076052873</t>
  </si>
  <si>
    <t>Jaśkiewicz Roman</t>
  </si>
  <si>
    <t>065026583</t>
  </si>
  <si>
    <t>Łapacz Agnieszka</t>
  </si>
  <si>
    <t>075396521</t>
  </si>
  <si>
    <t>FOGEL KRZYSZTOF</t>
  </si>
  <si>
    <t>070171316</t>
  </si>
  <si>
    <t>Królak Dawid</t>
  </si>
  <si>
    <t>075627371</t>
  </si>
  <si>
    <t>Wojciechowski Patryk</t>
  </si>
  <si>
    <t>075350675</t>
  </si>
  <si>
    <t>Mucha Przemysław</t>
  </si>
  <si>
    <t>038726423</t>
  </si>
  <si>
    <t>Gieglis Edward</t>
  </si>
  <si>
    <t>040931790</t>
  </si>
  <si>
    <t>Kędziora Grzegorz</t>
  </si>
  <si>
    <t>034730805</t>
  </si>
  <si>
    <t>Wichniarek Andrzej</t>
  </si>
  <si>
    <t>075363814</t>
  </si>
  <si>
    <t>Nieścior Przemysław</t>
  </si>
  <si>
    <t>057313266</t>
  </si>
  <si>
    <t>Adamczyk Grzegorz</t>
  </si>
  <si>
    <t>038474340</t>
  </si>
  <si>
    <t>Łojko Szymon</t>
  </si>
  <si>
    <t>052538906</t>
  </si>
  <si>
    <t>Chowański Adam</t>
  </si>
  <si>
    <t>051989513</t>
  </si>
  <si>
    <t>Świątyński Marcin</t>
  </si>
  <si>
    <t>038452783</t>
  </si>
  <si>
    <t>Wojtyła Ireneusz</t>
  </si>
  <si>
    <t>040463420</t>
  </si>
  <si>
    <t>Kreft Jacek</t>
  </si>
  <si>
    <t>043468346</t>
  </si>
  <si>
    <t>Szypulski Wojciech</t>
  </si>
  <si>
    <t>039820450</t>
  </si>
  <si>
    <t>Janczuk Andrzej</t>
  </si>
  <si>
    <t>040890796</t>
  </si>
  <si>
    <t>Bednarek Dariusz</t>
  </si>
  <si>
    <t>046413405</t>
  </si>
  <si>
    <t>Hermann Henryk</t>
  </si>
  <si>
    <t>039597305</t>
  </si>
  <si>
    <t>Skurewicz Edward</t>
  </si>
  <si>
    <t>069723426</t>
  </si>
  <si>
    <t>Jaszczyszyn Mateusz</t>
  </si>
  <si>
    <t>060519616</t>
  </si>
  <si>
    <t>Dąbrowski Jan</t>
  </si>
  <si>
    <t>074943172</t>
  </si>
  <si>
    <t>Kondys Daniel</t>
  </si>
  <si>
    <t>075069416</t>
  </si>
  <si>
    <t>Kubas Mateusz</t>
  </si>
  <si>
    <t>074623270</t>
  </si>
  <si>
    <t>Szumlański Krzysztof</t>
  </si>
  <si>
    <t>020938166</t>
  </si>
  <si>
    <t>071904623</t>
  </si>
  <si>
    <t>Niedźwiadek Milena</t>
  </si>
  <si>
    <t>020857183</t>
  </si>
  <si>
    <t>Krasowski Józef</t>
  </si>
  <si>
    <t>074727416</t>
  </si>
  <si>
    <t>Lenkowski Marcin</t>
  </si>
  <si>
    <t>073910532</t>
  </si>
  <si>
    <t>Wójcik Dariusz</t>
  </si>
  <si>
    <t>038031012</t>
  </si>
  <si>
    <t>Herbich Jarosław</t>
  </si>
  <si>
    <t>074947075</t>
  </si>
  <si>
    <t>Parczyński Marek</t>
  </si>
  <si>
    <t>043916426</t>
  </si>
  <si>
    <t>Hacia Adrian</t>
  </si>
  <si>
    <t>037968482</t>
  </si>
  <si>
    <t>Drzewiecki Maciej</t>
  </si>
  <si>
    <t>040460872</t>
  </si>
  <si>
    <t>Śnieżko Adam</t>
  </si>
  <si>
    <t>028469380</t>
  </si>
  <si>
    <t>Mazur Henryk</t>
  </si>
  <si>
    <t>074730371</t>
  </si>
  <si>
    <t>Baran Edyta</t>
  </si>
  <si>
    <t>075367944</t>
  </si>
  <si>
    <t>SADOWSKA NIKOLA</t>
  </si>
  <si>
    <t>074372522</t>
  </si>
  <si>
    <t>Trzasko Adrian</t>
  </si>
  <si>
    <t>058067833</t>
  </si>
  <si>
    <t>Żaczkiewicz Tomasz</t>
  </si>
  <si>
    <t>047982494</t>
  </si>
  <si>
    <t>Żołędziejewski Adam</t>
  </si>
  <si>
    <t>074603605</t>
  </si>
  <si>
    <t>Bednarski Dawid</t>
  </si>
  <si>
    <t>061019120</t>
  </si>
  <si>
    <t>Krążyński Maciej</t>
  </si>
  <si>
    <t>076327434</t>
  </si>
  <si>
    <t>Kruszka Dominika</t>
  </si>
  <si>
    <t>040171284</t>
  </si>
  <si>
    <t>Przybył Mirosław</t>
  </si>
  <si>
    <t>056985476</t>
  </si>
  <si>
    <t>Matysek Arkadiusz</t>
  </si>
  <si>
    <t>061723080</t>
  </si>
  <si>
    <t>Hanisch Łukasz</t>
  </si>
  <si>
    <t>075372586</t>
  </si>
  <si>
    <t>074510544</t>
  </si>
  <si>
    <t>Pszczoła Agnieszka</t>
  </si>
  <si>
    <t>075467634</t>
  </si>
  <si>
    <t>Malinowska Marta</t>
  </si>
  <si>
    <t>074218026</t>
  </si>
  <si>
    <t>Kowalczyk Łukasz</t>
  </si>
  <si>
    <t>065463736</t>
  </si>
  <si>
    <t>070830822</t>
  </si>
  <si>
    <t>Nadolny Sylwester</t>
  </si>
  <si>
    <t>074705905</t>
  </si>
  <si>
    <t>Socha Marcin</t>
  </si>
  <si>
    <t>062347016</t>
  </si>
  <si>
    <t>Wiza Mariusz</t>
  </si>
  <si>
    <t>059146740</t>
  </si>
  <si>
    <t>Bylina Jolanta</t>
  </si>
  <si>
    <t>073834915</t>
  </si>
  <si>
    <t>Maziarz Wojciech</t>
  </si>
  <si>
    <t>046063196</t>
  </si>
  <si>
    <t>Franaszek Marek</t>
  </si>
  <si>
    <t>071909563</t>
  </si>
  <si>
    <t>Rojek Sebastian</t>
  </si>
  <si>
    <t>069759782</t>
  </si>
  <si>
    <t>Łobaczuk Damian</t>
  </si>
  <si>
    <t>076289796</t>
  </si>
  <si>
    <t>Dybich Daniel</t>
  </si>
  <si>
    <t>076168646</t>
  </si>
  <si>
    <t>Wojtczak Adrian</t>
  </si>
  <si>
    <t>075327021</t>
  </si>
  <si>
    <t>Grela Piotr</t>
  </si>
  <si>
    <t>067494985</t>
  </si>
  <si>
    <t>Kapuścińska Monika</t>
  </si>
  <si>
    <t>074805714</t>
  </si>
  <si>
    <t>Kaszkowiak Magdalena</t>
  </si>
  <si>
    <t>070689252</t>
  </si>
  <si>
    <t>Zarembski Marcin</t>
  </si>
  <si>
    <t>075451304</t>
  </si>
  <si>
    <t>Szostek Kamil</t>
  </si>
  <si>
    <t>075604866</t>
  </si>
  <si>
    <t>Sigorski Michał</t>
  </si>
  <si>
    <t>076071692</t>
  </si>
  <si>
    <t>Grzech Natalia</t>
  </si>
  <si>
    <t>061532530</t>
  </si>
  <si>
    <t>Kuba Katarzyna</t>
  </si>
  <si>
    <t>037982876</t>
  </si>
  <si>
    <t>Sasinowski Sławomir</t>
  </si>
  <si>
    <t>075751051</t>
  </si>
  <si>
    <t>Cieśliński Radosław</t>
  </si>
  <si>
    <t>075374623</t>
  </si>
  <si>
    <t>Szpot Rafał</t>
  </si>
  <si>
    <t>060326862</t>
  </si>
  <si>
    <t>Klein Marcin</t>
  </si>
  <si>
    <t>030312353</t>
  </si>
  <si>
    <t>Romanowski Paweł</t>
  </si>
  <si>
    <t>072481796</t>
  </si>
  <si>
    <t>Markowski Radosław</t>
  </si>
  <si>
    <t>071726846</t>
  </si>
  <si>
    <t>Peroń Przemysław</t>
  </si>
  <si>
    <t>072595931</t>
  </si>
  <si>
    <t>Złoch Łukasz</t>
  </si>
  <si>
    <t>070548561</t>
  </si>
  <si>
    <t>Przyborowski Kamil</t>
  </si>
  <si>
    <t>049107120</t>
  </si>
  <si>
    <t>Łączny Piotr</t>
  </si>
  <si>
    <t>070821891</t>
  </si>
  <si>
    <t>Jankowiak Beata</t>
  </si>
  <si>
    <t>076168313</t>
  </si>
  <si>
    <t>Stokłosa Piotr</t>
  </si>
  <si>
    <t>067127520</t>
  </si>
  <si>
    <t>Kozłowski Marcin</t>
  </si>
  <si>
    <t>075613566</t>
  </si>
  <si>
    <t>Truchan Damian</t>
  </si>
  <si>
    <t>069856830</t>
  </si>
  <si>
    <t>Waszkiewicz Jarosław</t>
  </si>
  <si>
    <t>074676122</t>
  </si>
  <si>
    <t>Miś Michał</t>
  </si>
  <si>
    <t>026378920</t>
  </si>
  <si>
    <t>Ficoń Alojzy</t>
  </si>
  <si>
    <t>056936321</t>
  </si>
  <si>
    <t>Bogucki Grzegorz</t>
  </si>
  <si>
    <t>075143194</t>
  </si>
  <si>
    <t>Stępniak Marcin</t>
  </si>
  <si>
    <t>074729014</t>
  </si>
  <si>
    <t>Nowicki Kacper</t>
  </si>
  <si>
    <t>074501651</t>
  </si>
  <si>
    <t>Włodarczyk Krzysztof</t>
  </si>
  <si>
    <t>071501811</t>
  </si>
  <si>
    <t>Gajda Arkadiusz</t>
  </si>
  <si>
    <t>023849383</t>
  </si>
  <si>
    <t>Bąk Marta</t>
  </si>
  <si>
    <t>069851070</t>
  </si>
  <si>
    <t>Grzechowiak Michał</t>
  </si>
  <si>
    <t>072425104</t>
  </si>
  <si>
    <t>Machulak Dawid</t>
  </si>
  <si>
    <t>076349824</t>
  </si>
  <si>
    <t>Jurek Piotr</t>
  </si>
  <si>
    <t>076358940</t>
  </si>
  <si>
    <t>Baraniak Estera</t>
  </si>
  <si>
    <t>058580672</t>
  </si>
  <si>
    <t>Cieślik Rafał</t>
  </si>
  <si>
    <t>059781090</t>
  </si>
  <si>
    <t>Wadowiec Tomasz</t>
  </si>
  <si>
    <t>064607266</t>
  </si>
  <si>
    <t>Król Ryszard</t>
  </si>
  <si>
    <t>075083072</t>
  </si>
  <si>
    <t>Gronostaj Paweł</t>
  </si>
  <si>
    <t>070720250</t>
  </si>
  <si>
    <t>Modzelewski Marek</t>
  </si>
  <si>
    <t>074185252</t>
  </si>
  <si>
    <t>Graczyk Rafał</t>
  </si>
  <si>
    <t>067121904</t>
  </si>
  <si>
    <t>076187025</t>
  </si>
  <si>
    <t>Witczak Konrad</t>
  </si>
  <si>
    <t>074319571</t>
  </si>
  <si>
    <t>Armatowski Paweł</t>
  </si>
  <si>
    <t>075642105</t>
  </si>
  <si>
    <t>Cieciura-Olczyk Małgorzata</t>
  </si>
  <si>
    <t>076107604</t>
  </si>
  <si>
    <t>Horodko Renata</t>
  </si>
  <si>
    <t>027282605</t>
  </si>
  <si>
    <t>Ostrowski Krzysztof</t>
  </si>
  <si>
    <t>072489124</t>
  </si>
  <si>
    <t>Janus Wojciech</t>
  </si>
  <si>
    <t>074317146</t>
  </si>
  <si>
    <t>Lubera Magdalena</t>
  </si>
  <si>
    <t>074730923</t>
  </si>
  <si>
    <t>Kalinowski Mariusz</t>
  </si>
  <si>
    <t>075039142</t>
  </si>
  <si>
    <t>Tomaszewski Mateusz</t>
  </si>
  <si>
    <t>076107350</t>
  </si>
  <si>
    <t>GRAF KAROLINA</t>
  </si>
  <si>
    <t>032910710</t>
  </si>
  <si>
    <t>Gierat Wioletta</t>
  </si>
  <si>
    <t>076181201</t>
  </si>
  <si>
    <t>Zawiślak Tobiasz</t>
  </si>
  <si>
    <t>075049705</t>
  </si>
  <si>
    <t>Benedykciński Dawid</t>
  </si>
  <si>
    <t>075984712</t>
  </si>
  <si>
    <t>Makuch Sebastian</t>
  </si>
  <si>
    <t>028498153</t>
  </si>
  <si>
    <t>Ratajczyk Andrzej</t>
  </si>
  <si>
    <t>068785912</t>
  </si>
  <si>
    <t>076123022</t>
  </si>
  <si>
    <t>Koziara Monika</t>
  </si>
  <si>
    <t>063727014</t>
  </si>
  <si>
    <t>Zellma Joanna</t>
  </si>
  <si>
    <t>074541960</t>
  </si>
  <si>
    <t>Szudrowicz Paweł</t>
  </si>
  <si>
    <t>025142080</t>
  </si>
  <si>
    <t>Krzyżanowski Sławomir</t>
  </si>
  <si>
    <t>074039031</t>
  </si>
  <si>
    <t>Moskowicz Marek</t>
  </si>
  <si>
    <t>074692390</t>
  </si>
  <si>
    <t>Lasek Paulina</t>
  </si>
  <si>
    <t>070782195</t>
  </si>
  <si>
    <t>Klusko-Chilej Patrycja</t>
  </si>
  <si>
    <t>074361256</t>
  </si>
  <si>
    <t>Studziński Piotr</t>
  </si>
  <si>
    <t>067031606</t>
  </si>
  <si>
    <t>Bednarek Tomasz</t>
  </si>
  <si>
    <t>035984601</t>
  </si>
  <si>
    <t>Bartos Zenon</t>
  </si>
  <si>
    <t>076317483</t>
  </si>
  <si>
    <t>Stachowicz Przemysław</t>
  </si>
  <si>
    <t>046252861</t>
  </si>
  <si>
    <t>Knop Andrzej</t>
  </si>
  <si>
    <t>042054383</t>
  </si>
  <si>
    <t>Porzeziński Roman</t>
  </si>
  <si>
    <t>074797562</t>
  </si>
  <si>
    <t>Forszpaniak Przemysław</t>
  </si>
  <si>
    <t>042919592</t>
  </si>
  <si>
    <t>Wakuliński Mieczysław</t>
  </si>
  <si>
    <t>075370890</t>
  </si>
  <si>
    <t>Micuła Mariusz</t>
  </si>
  <si>
    <t>060497811</t>
  </si>
  <si>
    <t>Hawran Paweł</t>
  </si>
  <si>
    <t>067083940</t>
  </si>
  <si>
    <t>Szewczak Marcin</t>
  </si>
  <si>
    <t>032729826</t>
  </si>
  <si>
    <t>Otka Wojciech</t>
  </si>
  <si>
    <t>076452642</t>
  </si>
  <si>
    <t>Kosiarek Maciej</t>
  </si>
  <si>
    <t>074790311</t>
  </si>
  <si>
    <t>Adamczyk Paweł</t>
  </si>
  <si>
    <t>074301535</t>
  </si>
  <si>
    <t>Złonkiewicz Mateusz</t>
  </si>
  <si>
    <t>075367824</t>
  </si>
  <si>
    <t>Okupniarek Jakub</t>
  </si>
  <si>
    <t>069745346</t>
  </si>
  <si>
    <t>Mrzewa Artur</t>
  </si>
  <si>
    <t>032508741</t>
  </si>
  <si>
    <t>Szulborski Dariusz</t>
  </si>
  <si>
    <t>074975290</t>
  </si>
  <si>
    <t>Nowaczyk Rafał</t>
  </si>
  <si>
    <t>069821340</t>
  </si>
  <si>
    <t>Borkowski Paweł</t>
  </si>
  <si>
    <t>068274563</t>
  </si>
  <si>
    <t>Mikołajczyk Jarosław</t>
  </si>
  <si>
    <t>075353256</t>
  </si>
  <si>
    <t>Staszewski Kacper</t>
  </si>
  <si>
    <t>060895056</t>
  </si>
  <si>
    <t>Maleńczyk Mariusz</t>
  </si>
  <si>
    <t>065271943</t>
  </si>
  <si>
    <t>Puk Krzysztof</t>
  </si>
  <si>
    <t>053689794</t>
  </si>
  <si>
    <t>Albrecht Mariusz</t>
  </si>
  <si>
    <t>068480322</t>
  </si>
  <si>
    <t>Krzemiński Wojciech</t>
  </si>
  <si>
    <t>068042382</t>
  </si>
  <si>
    <t>Wąsik Jan</t>
  </si>
  <si>
    <t>064151363</t>
  </si>
  <si>
    <t>Kaczmarek Karol</t>
  </si>
  <si>
    <t>076169212</t>
  </si>
  <si>
    <t>Jarocki Kamil</t>
  </si>
  <si>
    <t>037183575</t>
  </si>
  <si>
    <t>Drukarczyk Krzysztof</t>
  </si>
  <si>
    <t>071676270</t>
  </si>
  <si>
    <t>Osiewała Dominik</t>
  </si>
  <si>
    <t>031984812</t>
  </si>
  <si>
    <t>Nieroda Dariusz</t>
  </si>
  <si>
    <t>057289463</t>
  </si>
  <si>
    <t>040458580</t>
  </si>
  <si>
    <t>Zając Karol</t>
  </si>
  <si>
    <t>057131985</t>
  </si>
  <si>
    <t>Skóra Karol</t>
  </si>
  <si>
    <t>038081861</t>
  </si>
  <si>
    <t>STRUŻYNA BERNARD</t>
  </si>
  <si>
    <t>054930570</t>
  </si>
  <si>
    <t>Parzych Roman</t>
  </si>
  <si>
    <t>030984020</t>
  </si>
  <si>
    <t>Borowski Zygmunt</t>
  </si>
  <si>
    <t>069808911</t>
  </si>
  <si>
    <t>Szczepanik Łukasz</t>
  </si>
  <si>
    <t>071560512</t>
  </si>
  <si>
    <t>Dębowski Mateusz</t>
  </si>
  <si>
    <t>026828480</t>
  </si>
  <si>
    <t>Zatoń Roman</t>
  </si>
  <si>
    <t>070756493</t>
  </si>
  <si>
    <t>Ignaszak Piotr</t>
  </si>
  <si>
    <t>074725266</t>
  </si>
  <si>
    <t>Cichy Szymon</t>
  </si>
  <si>
    <t>071614752</t>
  </si>
  <si>
    <t>Domańska Małgorzata</t>
  </si>
  <si>
    <t>071517846</t>
  </si>
  <si>
    <t>Chludziński Adam</t>
  </si>
  <si>
    <t>063986812</t>
  </si>
  <si>
    <t>Mędrysa Paweł</t>
  </si>
  <si>
    <t>071470533</t>
  </si>
  <si>
    <t>Owsianik Przemysław</t>
  </si>
  <si>
    <t>076167106</t>
  </si>
  <si>
    <t>Sowada Roland</t>
  </si>
  <si>
    <t>074587145</t>
  </si>
  <si>
    <t>Jedlecki Marcin</t>
  </si>
  <si>
    <t>074736011</t>
  </si>
  <si>
    <t>Dejnerowicz Kamil</t>
  </si>
  <si>
    <t>076219060</t>
  </si>
  <si>
    <t>Marciniak Paweł</t>
  </si>
  <si>
    <t>072569674</t>
  </si>
  <si>
    <t>Konieczny Przemysław</t>
  </si>
  <si>
    <t>050478180</t>
  </si>
  <si>
    <t>Frąckowiak Grzegorz</t>
  </si>
  <si>
    <t>071564360</t>
  </si>
  <si>
    <t>Estal Dominik</t>
  </si>
  <si>
    <t>071482854</t>
  </si>
  <si>
    <t>Michalak Michał</t>
  </si>
  <si>
    <t>076035412</t>
  </si>
  <si>
    <t>Właśniewski Karol</t>
  </si>
  <si>
    <t>072564072</t>
  </si>
  <si>
    <t>Szmajdziak Krzysztof</t>
  </si>
  <si>
    <t>072517522</t>
  </si>
  <si>
    <t>Szajgin Konrad</t>
  </si>
  <si>
    <t>034865473</t>
  </si>
  <si>
    <t>Gwiazdowski Krzysztof</t>
  </si>
  <si>
    <t>073896412</t>
  </si>
  <si>
    <t>Mrozek Paweł</t>
  </si>
  <si>
    <t>070732545</t>
  </si>
  <si>
    <t>Sobieszyński Karol</t>
  </si>
  <si>
    <t>069710634</t>
  </si>
  <si>
    <t>Kustosz Mariusz</t>
  </si>
  <si>
    <t>075149414</t>
  </si>
  <si>
    <t>Kolasiński Kamil</t>
  </si>
  <si>
    <t>069205911</t>
  </si>
  <si>
    <t>Fras Karol</t>
  </si>
  <si>
    <t>071642620</t>
  </si>
  <si>
    <t>Piróg Hubert</t>
  </si>
  <si>
    <t>074816855</t>
  </si>
  <si>
    <t>Nakonowski Jakub</t>
  </si>
  <si>
    <t>071763922</t>
  </si>
  <si>
    <t>Luty Piotr</t>
  </si>
  <si>
    <t>061612615</t>
  </si>
  <si>
    <t>Nieżurbida-Rubacha Anna</t>
  </si>
  <si>
    <t>074651940</t>
  </si>
  <si>
    <t>Mechuła Marcin</t>
  </si>
  <si>
    <t>074726192</t>
  </si>
  <si>
    <t>Nagórska Dorota</t>
  </si>
  <si>
    <t>073814710</t>
  </si>
  <si>
    <t>Wachowicz Ewa</t>
  </si>
  <si>
    <t>074242784</t>
  </si>
  <si>
    <t>Kużaj Krystian</t>
  </si>
  <si>
    <t>058163761</t>
  </si>
  <si>
    <t>Mazurkiewicz Joanna</t>
  </si>
  <si>
    <t>075086451</t>
  </si>
  <si>
    <t>Rogalski Łukasz</t>
  </si>
  <si>
    <t>076248903</t>
  </si>
  <si>
    <t>Sikora Artur</t>
  </si>
  <si>
    <t>038190380</t>
  </si>
  <si>
    <t>Fijołek Wiesław</t>
  </si>
  <si>
    <t>074583175</t>
  </si>
  <si>
    <t>Piotrowska Anna</t>
  </si>
  <si>
    <t>070310585</t>
  </si>
  <si>
    <t>Durak Piotr</t>
  </si>
  <si>
    <t>069679030</t>
  </si>
  <si>
    <t>Litka Artur</t>
  </si>
  <si>
    <t>071698723</t>
  </si>
  <si>
    <t>Lenart Grzegorz</t>
  </si>
  <si>
    <t>072426413</t>
  </si>
  <si>
    <t>Stalec Dariusz</t>
  </si>
  <si>
    <t>076041384</t>
  </si>
  <si>
    <t>Głuszczak Paweł</t>
  </si>
  <si>
    <t>023748280</t>
  </si>
  <si>
    <t>Wojtasiak Andrzej</t>
  </si>
  <si>
    <t>068514744</t>
  </si>
  <si>
    <t>Dąbrowska Magdalena</t>
  </si>
  <si>
    <t>063020410</t>
  </si>
  <si>
    <t>Stożek Paweł</t>
  </si>
  <si>
    <t>072572922</t>
  </si>
  <si>
    <t>Hyra Paweł</t>
  </si>
  <si>
    <t>069632152</t>
  </si>
  <si>
    <t>Gaj Łukasz</t>
  </si>
  <si>
    <t>071641053</t>
  </si>
  <si>
    <t>Tarasewicz Tomasz</t>
  </si>
  <si>
    <t>076272394</t>
  </si>
  <si>
    <t>Sadak Marcin</t>
  </si>
  <si>
    <t>069714654</t>
  </si>
  <si>
    <t>Linda Paweł</t>
  </si>
  <si>
    <t>075061292</t>
  </si>
  <si>
    <t>Związko Andrzej</t>
  </si>
  <si>
    <t>065958094</t>
  </si>
  <si>
    <t>Barda Mateusz</t>
  </si>
  <si>
    <t>023693836</t>
  </si>
  <si>
    <t>Głowiński Jarosław</t>
  </si>
  <si>
    <t>057917945</t>
  </si>
  <si>
    <t>Sól Bartłomiej</t>
  </si>
  <si>
    <t>075158393</t>
  </si>
  <si>
    <t>Wierzbicki Radosław</t>
  </si>
  <si>
    <t>075217100</t>
  </si>
  <si>
    <t>Klepacz Piotr</t>
  </si>
  <si>
    <t>025135172</t>
  </si>
  <si>
    <t>Bachor Dorota</t>
  </si>
  <si>
    <t>064941844</t>
  </si>
  <si>
    <t>Pełka Mateusz</t>
  </si>
  <si>
    <t>076069623</t>
  </si>
  <si>
    <t>Janicki Arkadiusz</t>
  </si>
  <si>
    <t>070750832</t>
  </si>
  <si>
    <t>Grzybowski Hubert</t>
  </si>
  <si>
    <t>065982846</t>
  </si>
  <si>
    <t>Cieliński Jakub</t>
  </si>
  <si>
    <t>029769716</t>
  </si>
  <si>
    <t>Krystkowiak Jarosław</t>
  </si>
  <si>
    <t>038432136</t>
  </si>
  <si>
    <t>Piechota Przemysław</t>
  </si>
  <si>
    <t>027230650</t>
  </si>
  <si>
    <t>Lebiocki Przemysław</t>
  </si>
  <si>
    <t>070829875</t>
  </si>
  <si>
    <t>Szczepański Daniel</t>
  </si>
  <si>
    <t>070812700</t>
  </si>
  <si>
    <t>Sabaciński Mateusz</t>
  </si>
  <si>
    <t>072037864</t>
  </si>
  <si>
    <t>Kożuszek Tomasz</t>
  </si>
  <si>
    <t>070437694</t>
  </si>
  <si>
    <t>Lisiecki Dariusz</t>
  </si>
  <si>
    <t>073972052</t>
  </si>
  <si>
    <t>Mucha Dominika</t>
  </si>
  <si>
    <t>070605745</t>
  </si>
  <si>
    <t>Kalusiński Piotr</t>
  </si>
  <si>
    <t>074587641</t>
  </si>
  <si>
    <t>Kalksztejn Adrian</t>
  </si>
  <si>
    <t>074741212</t>
  </si>
  <si>
    <t>Jastrząb Dawid</t>
  </si>
  <si>
    <t>029891786</t>
  </si>
  <si>
    <t>Żukowski Szymon</t>
  </si>
  <si>
    <t>067270120</t>
  </si>
  <si>
    <t>Janczuk Marcin</t>
  </si>
  <si>
    <t>074721921</t>
  </si>
  <si>
    <t>Żak Radosław</t>
  </si>
  <si>
    <t>056906854</t>
  </si>
  <si>
    <t>Wróblewski Maciej</t>
  </si>
  <si>
    <t>074279816</t>
  </si>
  <si>
    <t>Wdowczyk Marek</t>
  </si>
  <si>
    <t>070750722</t>
  </si>
  <si>
    <t>Igła Emil</t>
  </si>
  <si>
    <t>070979264</t>
  </si>
  <si>
    <t>Mruczek Daniel</t>
  </si>
  <si>
    <t>067890944</t>
  </si>
  <si>
    <t>038370626</t>
  </si>
  <si>
    <t>Różański Andrzej</t>
  </si>
  <si>
    <t>076195233</t>
  </si>
  <si>
    <t>TACIAK PIOTR</t>
  </si>
  <si>
    <t>074729526</t>
  </si>
  <si>
    <t>Ciochoń Bartłomiej</t>
  </si>
  <si>
    <t>046579573</t>
  </si>
  <si>
    <t>Śliwiński Mariusz</t>
  </si>
  <si>
    <t>071247842</t>
  </si>
  <si>
    <t>KOZIOŁ IRENEUSZ</t>
  </si>
  <si>
    <t>067236096</t>
  </si>
  <si>
    <t>Motyka Zbigniew</t>
  </si>
  <si>
    <t>065046036</t>
  </si>
  <si>
    <t>Hejnik Mateusz</t>
  </si>
  <si>
    <t>075329020</t>
  </si>
  <si>
    <t>Andrzejewski Maciej</t>
  </si>
  <si>
    <t>059409895</t>
  </si>
  <si>
    <t>Olszewski Robert</t>
  </si>
  <si>
    <t>075473956</t>
  </si>
  <si>
    <t>Studziński Jarosław</t>
  </si>
  <si>
    <t>026131532</t>
  </si>
  <si>
    <t>Popławski Adam</t>
  </si>
  <si>
    <t>062684573</t>
  </si>
  <si>
    <t>Domasik Mariola</t>
  </si>
  <si>
    <t>074543492</t>
  </si>
  <si>
    <t>Chuchro Adrian</t>
  </si>
  <si>
    <t>075373452</t>
  </si>
  <si>
    <t>Dykiert Leszek</t>
  </si>
  <si>
    <t>070787576</t>
  </si>
  <si>
    <t>Depczyński Michał</t>
  </si>
  <si>
    <t>038507970</t>
  </si>
  <si>
    <t>Kapij Krzysztof</t>
  </si>
  <si>
    <t>023736374</t>
  </si>
  <si>
    <t>Jakubczyk Grzegorz</t>
  </si>
  <si>
    <t>070617395</t>
  </si>
  <si>
    <t>Dzido Mateusz</t>
  </si>
  <si>
    <t>065204902</t>
  </si>
  <si>
    <t>Czeczuga-Dmitruk Natalia</t>
  </si>
  <si>
    <t>074301894</t>
  </si>
  <si>
    <t>Chmielewski Dawid</t>
  </si>
  <si>
    <t>071364206</t>
  </si>
  <si>
    <t>Zaręba Przemysław</t>
  </si>
  <si>
    <t>071638241</t>
  </si>
  <si>
    <t>Miklas Piotr</t>
  </si>
  <si>
    <t>070197621</t>
  </si>
  <si>
    <t>Linkowski Przemysław</t>
  </si>
  <si>
    <t>074740103</t>
  </si>
  <si>
    <t>Bącela Monika</t>
  </si>
  <si>
    <t>064096970</t>
  </si>
  <si>
    <t>Filozof Artur</t>
  </si>
  <si>
    <t>076459062</t>
  </si>
  <si>
    <t>Strusiński Kacper</t>
  </si>
  <si>
    <t>069062604</t>
  </si>
  <si>
    <t>Kowara Daniel</t>
  </si>
  <si>
    <t>058461021</t>
  </si>
  <si>
    <t>Szustak Marcin</t>
  </si>
  <si>
    <t>027928525</t>
  </si>
  <si>
    <t>Wódczyński Marek</t>
  </si>
  <si>
    <t>027021696</t>
  </si>
  <si>
    <t>Duda Ewa</t>
  </si>
  <si>
    <t>057407082</t>
  </si>
  <si>
    <t>Koczwara Dariusz</t>
  </si>
  <si>
    <t>023637164</t>
  </si>
  <si>
    <t>Pawełczyk Kazimierz</t>
  </si>
  <si>
    <t>043656011</t>
  </si>
  <si>
    <t>Sikora Marek</t>
  </si>
  <si>
    <t>074719383</t>
  </si>
  <si>
    <t>Ciesielski Dominik</t>
  </si>
  <si>
    <t>047489453</t>
  </si>
  <si>
    <t>Jażdżewska Sabina</t>
  </si>
  <si>
    <t>067406914</t>
  </si>
  <si>
    <t>Szymczak Izabela</t>
  </si>
  <si>
    <t>070601262</t>
  </si>
  <si>
    <t>Łukasik Rafał</t>
  </si>
  <si>
    <t>070128975</t>
  </si>
  <si>
    <t>Krajewska Patrycja</t>
  </si>
  <si>
    <t>056819803</t>
  </si>
  <si>
    <t>Spychalski Waldemar</t>
  </si>
  <si>
    <t>067085730</t>
  </si>
  <si>
    <t>Michalski Marcin</t>
  </si>
  <si>
    <t>076212083</t>
  </si>
  <si>
    <t>Hernet Marcin</t>
  </si>
  <si>
    <t>058061696</t>
  </si>
  <si>
    <t>Gładysz Adrian</t>
  </si>
  <si>
    <t>065985125</t>
  </si>
  <si>
    <t>Badełek Cezary</t>
  </si>
  <si>
    <t>040908641</t>
  </si>
  <si>
    <t>Wierzchowski Jerzy</t>
  </si>
  <si>
    <t>062048921</t>
  </si>
  <si>
    <t>Kwieciński Maciej</t>
  </si>
  <si>
    <t>074947935</t>
  </si>
  <si>
    <t>Borkułak Mateusz</t>
  </si>
  <si>
    <t>067270314</t>
  </si>
  <si>
    <t>Otremba Janusz</t>
  </si>
  <si>
    <t>021578025</t>
  </si>
  <si>
    <t>Kowalski Karol</t>
  </si>
  <si>
    <t>063829346</t>
  </si>
  <si>
    <t>Kotuła Piotr</t>
  </si>
  <si>
    <t>071309433</t>
  </si>
  <si>
    <t>Biskup Daniel</t>
  </si>
  <si>
    <t>074064871</t>
  </si>
  <si>
    <t>Ungier Piotr</t>
  </si>
  <si>
    <t>021503525</t>
  </si>
  <si>
    <t>Wądołowski Stanisław</t>
  </si>
  <si>
    <t>069848461</t>
  </si>
  <si>
    <t>Surma Emil</t>
  </si>
  <si>
    <t>076037260</t>
  </si>
  <si>
    <t>Wojciechowski Sebastian</t>
  </si>
  <si>
    <t>076467925</t>
  </si>
  <si>
    <t>Milewski Paweł</t>
  </si>
  <si>
    <t>075023176</t>
  </si>
  <si>
    <t>Szafraniec Bartosz</t>
  </si>
  <si>
    <t>074683835</t>
  </si>
  <si>
    <t>Skop Wiktoria</t>
  </si>
  <si>
    <t>063819682</t>
  </si>
  <si>
    <t>Ujazdowska Karolina</t>
  </si>
  <si>
    <t>061032151</t>
  </si>
  <si>
    <t>Marciniak Jarosław</t>
  </si>
  <si>
    <t>039861090</t>
  </si>
  <si>
    <t>Ćwikła Konrad</t>
  </si>
  <si>
    <t>038592594</t>
  </si>
  <si>
    <t>Pala Wacław</t>
  </si>
  <si>
    <t>065096162</t>
  </si>
  <si>
    <t>Zawiasa Radosław</t>
  </si>
  <si>
    <t>076838072</t>
  </si>
  <si>
    <t>Kołodziej Kinga</t>
  </si>
  <si>
    <t>039591050</t>
  </si>
  <si>
    <t>Gwizd Michał</t>
  </si>
  <si>
    <t>067860323</t>
  </si>
  <si>
    <t>Motyka Dariusz</t>
  </si>
  <si>
    <t>065975416</t>
  </si>
  <si>
    <t>Gajko Igor</t>
  </si>
  <si>
    <t>072183941</t>
  </si>
  <si>
    <t>Kusek Tomasz</t>
  </si>
  <si>
    <t>075105434</t>
  </si>
  <si>
    <t>Szumera Mirosław</t>
  </si>
  <si>
    <t>072726850</t>
  </si>
  <si>
    <t>Rogólski Tomasz</t>
  </si>
  <si>
    <t>071472040</t>
  </si>
  <si>
    <t>Łudzik Piotr</t>
  </si>
  <si>
    <t>075438480</t>
  </si>
  <si>
    <t>Wrona Małgorzata</t>
  </si>
  <si>
    <t>060128190</t>
  </si>
  <si>
    <t>Olech Jacek</t>
  </si>
  <si>
    <t>076528422</t>
  </si>
  <si>
    <t>Bednarek Kamil</t>
  </si>
  <si>
    <t>076104144</t>
  </si>
  <si>
    <t>Micuła Rafał</t>
  </si>
  <si>
    <t>070797591</t>
  </si>
  <si>
    <t>Żurawski Zbigniew</t>
  </si>
  <si>
    <t>063197904</t>
  </si>
  <si>
    <t>Pawlak Paweł</t>
  </si>
  <si>
    <t>041862765</t>
  </si>
  <si>
    <t>Fornal Dariusz</t>
  </si>
  <si>
    <t>074734641</t>
  </si>
  <si>
    <t>Smoter Bartłomiej</t>
  </si>
  <si>
    <t>065252095</t>
  </si>
  <si>
    <t>Żelazek Sławomir</t>
  </si>
  <si>
    <t>024750456</t>
  </si>
  <si>
    <t>Szczepanik Jacek</t>
  </si>
  <si>
    <t>070864700</t>
  </si>
  <si>
    <t>Brusiło Krystian</t>
  </si>
  <si>
    <t>052514623</t>
  </si>
  <si>
    <t>Luranc Robert</t>
  </si>
  <si>
    <t>049361872</t>
  </si>
  <si>
    <t>Czajka Agata</t>
  </si>
  <si>
    <t>067435963</t>
  </si>
  <si>
    <t>071931836</t>
  </si>
  <si>
    <t>Kołodziej Damian</t>
  </si>
  <si>
    <t>062341764</t>
  </si>
  <si>
    <t>Bannert Krzysztof</t>
  </si>
  <si>
    <t>063686481</t>
  </si>
  <si>
    <t>Kardasz Paweł</t>
  </si>
  <si>
    <t>070298643</t>
  </si>
  <si>
    <t>Oset Rafał</t>
  </si>
  <si>
    <t>076384571</t>
  </si>
  <si>
    <t>Izydorczyk Mariusz</t>
  </si>
  <si>
    <t>076462191</t>
  </si>
  <si>
    <t>Gołębiewski Piotr</t>
  </si>
  <si>
    <t>071540632</t>
  </si>
  <si>
    <t>Siwek Piotr</t>
  </si>
  <si>
    <t>074570301</t>
  </si>
  <si>
    <t>Krzak Krzysztof</t>
  </si>
  <si>
    <t>071918671</t>
  </si>
  <si>
    <t>Rams Angelika</t>
  </si>
  <si>
    <t>069752871</t>
  </si>
  <si>
    <t>Juś Damian</t>
  </si>
  <si>
    <t>057349216</t>
  </si>
  <si>
    <t>Walczak Robert</t>
  </si>
  <si>
    <t>067154051</t>
  </si>
  <si>
    <t>Mucha Mariusz</t>
  </si>
  <si>
    <t>074035821</t>
  </si>
  <si>
    <t>Sarabura Mateusz</t>
  </si>
  <si>
    <t>075289363</t>
  </si>
  <si>
    <t>Korszla Konrad</t>
  </si>
  <si>
    <t>024215010</t>
  </si>
  <si>
    <t>Orzechowski Roman</t>
  </si>
  <si>
    <t>076101344</t>
  </si>
  <si>
    <t>Mania Damian</t>
  </si>
  <si>
    <t>071262940</t>
  </si>
  <si>
    <t>Bury Mateusz</t>
  </si>
  <si>
    <t>076252896</t>
  </si>
  <si>
    <t>Posyniak-Janowska Agata</t>
  </si>
  <si>
    <t>074103516</t>
  </si>
  <si>
    <t>Piasek Krzysztof</t>
  </si>
  <si>
    <t>071409326</t>
  </si>
  <si>
    <t>Wojtczak Przemysław</t>
  </si>
  <si>
    <t>071078613</t>
  </si>
  <si>
    <t>Bąkowski Paweł</t>
  </si>
  <si>
    <t>071575360</t>
  </si>
  <si>
    <t>Pokojski Paweł</t>
  </si>
  <si>
    <t>037875631</t>
  </si>
  <si>
    <t>Wontorowski Sławomir</t>
  </si>
  <si>
    <t>026968681</t>
  </si>
  <si>
    <t>KOMPLIKOWICZ KRZYSZTOF</t>
  </si>
  <si>
    <t>072608130</t>
  </si>
  <si>
    <t>Kaczmarczyk Przemysław</t>
  </si>
  <si>
    <t>076520845</t>
  </si>
  <si>
    <t>Berthold Patrycja</t>
  </si>
  <si>
    <t>058196803</t>
  </si>
  <si>
    <t>Chrabski Jarosław</t>
  </si>
  <si>
    <t>072026540</t>
  </si>
  <si>
    <t>Mościpan Łukasz</t>
  </si>
  <si>
    <t>069624050</t>
  </si>
  <si>
    <t>Dziobiak Tomasz</t>
  </si>
  <si>
    <t>075345796</t>
  </si>
  <si>
    <t>Powązka Jakub</t>
  </si>
  <si>
    <t>067068536</t>
  </si>
  <si>
    <t>Gil Michał</t>
  </si>
  <si>
    <t>024967025</t>
  </si>
  <si>
    <t>Bogus Rafał</t>
  </si>
  <si>
    <t>071429093</t>
  </si>
  <si>
    <t>Niekurzak Barbara</t>
  </si>
  <si>
    <t>076214243</t>
  </si>
  <si>
    <t>Rzemyszkiewicz Tomasz</t>
  </si>
  <si>
    <t>076197266</t>
  </si>
  <si>
    <t>Raciniewski Mateusz</t>
  </si>
  <si>
    <t>075450314</t>
  </si>
  <si>
    <t>Kielar Kacper</t>
  </si>
  <si>
    <t>032496784</t>
  </si>
  <si>
    <t>Grzybowski Stanisław</t>
  </si>
  <si>
    <t>027262435</t>
  </si>
  <si>
    <t>Fiutak Wojciech</t>
  </si>
  <si>
    <t>040341506</t>
  </si>
  <si>
    <t>Jantos Piotr</t>
  </si>
  <si>
    <t>063670720</t>
  </si>
  <si>
    <t>Robaczewski Marcin</t>
  </si>
  <si>
    <t>075154362</t>
  </si>
  <si>
    <t>Miksa Piotr</t>
  </si>
  <si>
    <t>076094960</t>
  </si>
  <si>
    <t>Perka Damian</t>
  </si>
  <si>
    <t>069705241</t>
  </si>
  <si>
    <t>Świder Adam</t>
  </si>
  <si>
    <t>072320206</t>
  </si>
  <si>
    <t>Sikora Łukasz</t>
  </si>
  <si>
    <t>072498716</t>
  </si>
  <si>
    <t>Denkiewicz Michał</t>
  </si>
  <si>
    <t>061093524</t>
  </si>
  <si>
    <t>Gorgol Daniel</t>
  </si>
  <si>
    <t>061830156</t>
  </si>
  <si>
    <t>Kaczmarek Paweł</t>
  </si>
  <si>
    <t>074937272</t>
  </si>
  <si>
    <t>Górecka Grażyna</t>
  </si>
  <si>
    <t>056906931</t>
  </si>
  <si>
    <t>Kanecki Marcin</t>
  </si>
  <si>
    <t>076464812</t>
  </si>
  <si>
    <t>CECHOWSKA JOANNA</t>
  </si>
  <si>
    <t>076186216</t>
  </si>
  <si>
    <t>Kaliniuk Marek</t>
  </si>
  <si>
    <t>075094813</t>
  </si>
  <si>
    <t>Mróz Zbigniew</t>
  </si>
  <si>
    <t>075686831</t>
  </si>
  <si>
    <t>Radlak Gracjan</t>
  </si>
  <si>
    <t>064145951</t>
  </si>
  <si>
    <t>Duda Konrad</t>
  </si>
  <si>
    <t>027453904</t>
  </si>
  <si>
    <t>Firlej Tomasz</t>
  </si>
  <si>
    <t>069703856</t>
  </si>
  <si>
    <t>Grużewski Marcin</t>
  </si>
  <si>
    <t>075815156</t>
  </si>
  <si>
    <t>Gałecki Kamil</t>
  </si>
  <si>
    <t>076326280</t>
  </si>
  <si>
    <t>Glinkowska Paulina</t>
  </si>
  <si>
    <t>071438234</t>
  </si>
  <si>
    <t>Miłkowski Łukasz</t>
  </si>
  <si>
    <t>074638071</t>
  </si>
  <si>
    <t>Słomka Mateusz</t>
  </si>
  <si>
    <t>076380426</t>
  </si>
  <si>
    <t>Pawłowski Jakub</t>
  </si>
  <si>
    <t>060591030</t>
  </si>
  <si>
    <t>Kaźmierczak Łukasz</t>
  </si>
  <si>
    <t>041234503</t>
  </si>
  <si>
    <t>Ryczkowski Piotr</t>
  </si>
  <si>
    <t>074732546</t>
  </si>
  <si>
    <t>Malczyk Michał</t>
  </si>
  <si>
    <t>070568646</t>
  </si>
  <si>
    <t>Karaś Artur</t>
  </si>
  <si>
    <t>074732704</t>
  </si>
  <si>
    <t>Łokas Łukasz</t>
  </si>
  <si>
    <t>073827040</t>
  </si>
  <si>
    <t>Walczak Kamil</t>
  </si>
  <si>
    <t>076535851</t>
  </si>
  <si>
    <t>Wiącek Edyta</t>
  </si>
  <si>
    <t>076414783</t>
  </si>
  <si>
    <t>Król Kacper</t>
  </si>
  <si>
    <t>034978600</t>
  </si>
  <si>
    <t>Kowolik Bernard</t>
  </si>
  <si>
    <t>075375605</t>
  </si>
  <si>
    <t>Natkaniec Dawid</t>
  </si>
  <si>
    <t>046763546</t>
  </si>
  <si>
    <t>Misiak Sebastian</t>
  </si>
  <si>
    <t>061787120</t>
  </si>
  <si>
    <t>Kruk Tomasz</t>
  </si>
  <si>
    <t>075258382</t>
  </si>
  <si>
    <t>Klat Karol</t>
  </si>
  <si>
    <t>075615794</t>
  </si>
  <si>
    <t>Makowski Maciej</t>
  </si>
  <si>
    <t>076523212</t>
  </si>
  <si>
    <t>Matuszczak Bożena</t>
  </si>
  <si>
    <t>068202052</t>
  </si>
  <si>
    <t>Piekarczyk Adam</t>
  </si>
  <si>
    <t>072505201</t>
  </si>
  <si>
    <t>Kafel Michał</t>
  </si>
  <si>
    <t>069653404</t>
  </si>
  <si>
    <t>Kapturska Agnieszka</t>
  </si>
  <si>
    <t>069434396</t>
  </si>
  <si>
    <t>Andrzejak Jan</t>
  </si>
  <si>
    <t>040368421</t>
  </si>
  <si>
    <t>Kowalik Adam</t>
  </si>
  <si>
    <t>032583900</t>
  </si>
  <si>
    <t>076190176</t>
  </si>
  <si>
    <t>Dziewa Adrian</t>
  </si>
  <si>
    <t>040149053</t>
  </si>
  <si>
    <t>Meller Michał</t>
  </si>
  <si>
    <t>064942632</t>
  </si>
  <si>
    <t>Kamecki Grzegorz</t>
  </si>
  <si>
    <t>076068953</t>
  </si>
  <si>
    <t>Domański Jan</t>
  </si>
  <si>
    <t>062863106</t>
  </si>
  <si>
    <t>Machaj Kamil</t>
  </si>
  <si>
    <t>041379845</t>
  </si>
  <si>
    <t>Nogaj Michał</t>
  </si>
  <si>
    <t>072578615</t>
  </si>
  <si>
    <t>Jagodziński Łukasz</t>
  </si>
  <si>
    <t>024539522</t>
  </si>
  <si>
    <t>SZKAPIAK CEZARY</t>
  </si>
  <si>
    <t>076026325</t>
  </si>
  <si>
    <t>Bartkowiak Grzegorz</t>
  </si>
  <si>
    <t>065167182</t>
  </si>
  <si>
    <t>Zasępa Piotr</t>
  </si>
  <si>
    <t>021217634</t>
  </si>
  <si>
    <t>Grüner Damian</t>
  </si>
  <si>
    <t>072020981</t>
  </si>
  <si>
    <t>Kluch Katarzyna</t>
  </si>
  <si>
    <t>074716565</t>
  </si>
  <si>
    <t>Guła Łukasz</t>
  </si>
  <si>
    <t>031840890</t>
  </si>
  <si>
    <t>Lipski Andrzej</t>
  </si>
  <si>
    <t>076067014</t>
  </si>
  <si>
    <t>Stuglik Krzysztof</t>
  </si>
  <si>
    <t>072318275</t>
  </si>
  <si>
    <t>Matuszczak Bartosz</t>
  </si>
  <si>
    <t>067427090</t>
  </si>
  <si>
    <t>Ślepko Magdalena</t>
  </si>
  <si>
    <t>075185703</t>
  </si>
  <si>
    <t>CIOS KAMIL</t>
  </si>
  <si>
    <t>075067840</t>
  </si>
  <si>
    <t>FLEGEL LUCJAN</t>
  </si>
  <si>
    <t>074131495</t>
  </si>
  <si>
    <t>Kasprzak Paweł</t>
  </si>
  <si>
    <t>074829704</t>
  </si>
  <si>
    <t>Ogrodnik Dariusz</t>
  </si>
  <si>
    <t>076090362</t>
  </si>
  <si>
    <t>Rozwód Wiktoria</t>
  </si>
  <si>
    <t>052975145</t>
  </si>
  <si>
    <t>Łyduch Wioletta</t>
  </si>
  <si>
    <t>069256832</t>
  </si>
  <si>
    <t>Woźniak Mateusz</t>
  </si>
  <si>
    <t>072489074</t>
  </si>
  <si>
    <t>Pestka Paweł</t>
  </si>
  <si>
    <t>070572454</t>
  </si>
  <si>
    <t>Antoniewicz Adam</t>
  </si>
  <si>
    <t>075792861</t>
  </si>
  <si>
    <t>Stopa-Kozłowska Karolina</t>
  </si>
  <si>
    <t>071275406</t>
  </si>
  <si>
    <t>Jelonek Dorian</t>
  </si>
  <si>
    <t>074701391</t>
  </si>
  <si>
    <t>Pałka Mariusz</t>
  </si>
  <si>
    <t>065817014</t>
  </si>
  <si>
    <t>Malara Piotr</t>
  </si>
  <si>
    <t>065982642</t>
  </si>
  <si>
    <t>Biskup Michał</t>
  </si>
  <si>
    <t>067902706</t>
  </si>
  <si>
    <t>Litwin Przemysław</t>
  </si>
  <si>
    <t>039352754</t>
  </si>
  <si>
    <t>WEIS HERBERT</t>
  </si>
  <si>
    <t>074752410</t>
  </si>
  <si>
    <t>Sobolewski Paweł</t>
  </si>
  <si>
    <t>076159546</t>
  </si>
  <si>
    <t>Piotrowski Tomasz</t>
  </si>
  <si>
    <t>074610606</t>
  </si>
  <si>
    <t>Bryczek Rafał</t>
  </si>
  <si>
    <t>061971245</t>
  </si>
  <si>
    <t>Wrona Anna</t>
  </si>
  <si>
    <t>043080895</t>
  </si>
  <si>
    <t>Załęski Arkadiusz</t>
  </si>
  <si>
    <t>063104105</t>
  </si>
  <si>
    <t>Gładun Łukasz</t>
  </si>
  <si>
    <t>074865293</t>
  </si>
  <si>
    <t>Lorens Anna</t>
  </si>
  <si>
    <t>040851916</t>
  </si>
  <si>
    <t>Herubiński Krzysztof</t>
  </si>
  <si>
    <t>070795363</t>
  </si>
  <si>
    <t>Tetiuk Kacper</t>
  </si>
  <si>
    <t>076263471</t>
  </si>
  <si>
    <t>Elwertowska Anna</t>
  </si>
  <si>
    <t>064973972</t>
  </si>
  <si>
    <t>Dmochowska Sylwia</t>
  </si>
  <si>
    <t>069103432</t>
  </si>
  <si>
    <t>Kłobukowska Marzena</t>
  </si>
  <si>
    <t>071484825</t>
  </si>
  <si>
    <t>Filipkowski Marcin</t>
  </si>
  <si>
    <t>069652142</t>
  </si>
  <si>
    <t>Galeja Arkadiusz</t>
  </si>
  <si>
    <t>027173424</t>
  </si>
  <si>
    <t>Jarmuł Robert</t>
  </si>
  <si>
    <t>070757141</t>
  </si>
  <si>
    <t>Ładziński Sebastian</t>
  </si>
  <si>
    <t>062153692</t>
  </si>
  <si>
    <t>Malara Mariusz</t>
  </si>
  <si>
    <t>038170423</t>
  </si>
  <si>
    <t>Fink Józef</t>
  </si>
  <si>
    <t>071426271</t>
  </si>
  <si>
    <t>Lubański Przemysław</t>
  </si>
  <si>
    <t>074596592</t>
  </si>
  <si>
    <t>Stachula Patryk</t>
  </si>
  <si>
    <t>075263122</t>
  </si>
  <si>
    <t>Czuja Marcin</t>
  </si>
  <si>
    <t>041604392</t>
  </si>
  <si>
    <t>Zatchiej Zenon</t>
  </si>
  <si>
    <t>059753476</t>
  </si>
  <si>
    <t>Lewandowski Paweł</t>
  </si>
  <si>
    <t>034212962</t>
  </si>
  <si>
    <t>Torba Stanisław</t>
  </si>
  <si>
    <t>063408752</t>
  </si>
  <si>
    <t>Chmielewska Justyna</t>
  </si>
  <si>
    <t>042875674</t>
  </si>
  <si>
    <t>Bernard Jacek</t>
  </si>
  <si>
    <t>075027304</t>
  </si>
  <si>
    <t>Kozyra Justyna</t>
  </si>
  <si>
    <t>074320935</t>
  </si>
  <si>
    <t>Kurdziel Bartłomiej</t>
  </si>
  <si>
    <t>037174591</t>
  </si>
  <si>
    <t>Wójcik Jarosław</t>
  </si>
  <si>
    <t>074638560</t>
  </si>
  <si>
    <t>Jamborski Dariusz</t>
  </si>
  <si>
    <t>074071892</t>
  </si>
  <si>
    <t>Oniszczuk Sylwia</t>
  </si>
  <si>
    <t>027949694</t>
  </si>
  <si>
    <t>Chlebica Łukasz</t>
  </si>
  <si>
    <t>070480561</t>
  </si>
  <si>
    <t>Klimczak Karol</t>
  </si>
  <si>
    <t>075162393</t>
  </si>
  <si>
    <t>Mikina Zbigniew</t>
  </si>
  <si>
    <t>071863970</t>
  </si>
  <si>
    <t>057241802</t>
  </si>
  <si>
    <t>Raniszewski Mariusz</t>
  </si>
  <si>
    <t>071818070</t>
  </si>
  <si>
    <t>Bagińska Agnieszka</t>
  </si>
  <si>
    <t>074719500</t>
  </si>
  <si>
    <t>Chmielarz Grzegorz</t>
  </si>
  <si>
    <t>065825046</t>
  </si>
  <si>
    <t>Wszeborowski Marek</t>
  </si>
  <si>
    <t>076307876</t>
  </si>
  <si>
    <t>Nowak Monika</t>
  </si>
  <si>
    <t>075215954</t>
  </si>
  <si>
    <t>Grüner Rafael</t>
  </si>
  <si>
    <t>065038434</t>
  </si>
  <si>
    <t>Drozd Bartosz</t>
  </si>
  <si>
    <t>071735372</t>
  </si>
  <si>
    <t>Kocjan Artur</t>
  </si>
  <si>
    <t>070915680</t>
  </si>
  <si>
    <t>Kwidziński Łukasz</t>
  </si>
  <si>
    <t>076385360</t>
  </si>
  <si>
    <t>Słowiński Patryk</t>
  </si>
  <si>
    <t>041505374</t>
  </si>
  <si>
    <t>Matyjasek Zbigniew</t>
  </si>
  <si>
    <t>063724092</t>
  </si>
  <si>
    <t>076483014</t>
  </si>
  <si>
    <t>Stachelski Michał</t>
  </si>
  <si>
    <t>050272066</t>
  </si>
  <si>
    <t>Ferenszkiewicz Marek</t>
  </si>
  <si>
    <t>071439600</t>
  </si>
  <si>
    <t>Ufnowska Natalia</t>
  </si>
  <si>
    <t>075027585</t>
  </si>
  <si>
    <t>Stępień Mateusz</t>
  </si>
  <si>
    <t>071316163</t>
  </si>
  <si>
    <t>Pierzchalski Grzegorz</t>
  </si>
  <si>
    <t>070107263</t>
  </si>
  <si>
    <t>Misztal Bartłomiej</t>
  </si>
  <si>
    <t>070395465</t>
  </si>
  <si>
    <t>Kinach Wojciech</t>
  </si>
  <si>
    <t>074608302</t>
  </si>
  <si>
    <t>Zubowicz Edwin</t>
  </si>
  <si>
    <t>074173231</t>
  </si>
  <si>
    <t>Szczerbień Radosław</t>
  </si>
  <si>
    <t>067854161</t>
  </si>
  <si>
    <t>Szeligowski Cezary</t>
  </si>
  <si>
    <t>072581274</t>
  </si>
  <si>
    <t>Runka Mateusz</t>
  </si>
  <si>
    <t>025857064</t>
  </si>
  <si>
    <t>Trębacki Wojciech</t>
  </si>
  <si>
    <t>061021946</t>
  </si>
  <si>
    <t>Skwierawski Sławomir</t>
  </si>
  <si>
    <t>072614375</t>
  </si>
  <si>
    <t>Hardej Paweł</t>
  </si>
  <si>
    <t>076249606</t>
  </si>
  <si>
    <t>Paździora Karol</t>
  </si>
  <si>
    <t>072679710</t>
  </si>
  <si>
    <t>Smardz Paulina</t>
  </si>
  <si>
    <t>065276843</t>
  </si>
  <si>
    <t>Sandorski Paweł</t>
  </si>
  <si>
    <t>067457311</t>
  </si>
  <si>
    <t>Pasternak Łukasz</t>
  </si>
  <si>
    <t>070701070</t>
  </si>
  <si>
    <t>Trojankiewicz Magdalena</t>
  </si>
  <si>
    <t>069045036</t>
  </si>
  <si>
    <t>Kubicz Krystian</t>
  </si>
  <si>
    <t>064983096</t>
  </si>
  <si>
    <t>Ździebko Waldemar</t>
  </si>
  <si>
    <t>034646730</t>
  </si>
  <si>
    <t>Łesyk Jan</t>
  </si>
  <si>
    <t>075291021</t>
  </si>
  <si>
    <t>Święciński Mateusz</t>
  </si>
  <si>
    <t>070782510</t>
  </si>
  <si>
    <t>Gawron Sebastian</t>
  </si>
  <si>
    <t>050617325</t>
  </si>
  <si>
    <t>Żochowski Paweł</t>
  </si>
  <si>
    <t>025450376</t>
  </si>
  <si>
    <t>Kaniowski Slawomir</t>
  </si>
  <si>
    <t>062073241</t>
  </si>
  <si>
    <t>071373632</t>
  </si>
  <si>
    <t>071586052</t>
  </si>
  <si>
    <t>038616173</t>
  </si>
  <si>
    <t>Krzesiński Zbigniew</t>
  </si>
  <si>
    <t>065071531</t>
  </si>
  <si>
    <t>Ducki Łukasz</t>
  </si>
  <si>
    <t>065651635</t>
  </si>
  <si>
    <t>Ramut Paweł</t>
  </si>
  <si>
    <t>063406842</t>
  </si>
  <si>
    <t>Przybylik Rafał</t>
  </si>
  <si>
    <t>072016355</t>
  </si>
  <si>
    <t>Balik Edyta</t>
  </si>
  <si>
    <t>040235871</t>
  </si>
  <si>
    <t>Kowalski Ryszard</t>
  </si>
  <si>
    <t>074617451</t>
  </si>
  <si>
    <t>KOBELUCH ALEKSANDRA</t>
  </si>
  <si>
    <t>072589410</t>
  </si>
  <si>
    <t>Pacześ Robert</t>
  </si>
  <si>
    <t>060567015</t>
  </si>
  <si>
    <t>Szczygielska Renata</t>
  </si>
  <si>
    <t>063074740</t>
  </si>
  <si>
    <t>Cimoch Tomasz</t>
  </si>
  <si>
    <t>070623846</t>
  </si>
  <si>
    <t>Borek Daniel</t>
  </si>
  <si>
    <t>074670233</t>
  </si>
  <si>
    <t>Niemiec Mateusz</t>
  </si>
  <si>
    <t>042376266</t>
  </si>
  <si>
    <t>Muniak Wojciech</t>
  </si>
  <si>
    <t>071895420</t>
  </si>
  <si>
    <t>Siejak Dariusz</t>
  </si>
  <si>
    <t>061629452</t>
  </si>
  <si>
    <t>SZATRAJ ADRIAN</t>
  </si>
  <si>
    <t>067371235</t>
  </si>
  <si>
    <t>Skrzypczak Grzegorz</t>
  </si>
  <si>
    <t>076762616</t>
  </si>
  <si>
    <t>Famulska-Białas Aneta</t>
  </si>
  <si>
    <t>065041275</t>
  </si>
  <si>
    <t>Szulc Wojciech</t>
  </si>
  <si>
    <t>075631872</t>
  </si>
  <si>
    <t>Miros Maciej</t>
  </si>
  <si>
    <t>035493434</t>
  </si>
  <si>
    <t>Michałowski Zdzisław</t>
  </si>
  <si>
    <t>057379716</t>
  </si>
  <si>
    <t>Lisiak Damian</t>
  </si>
  <si>
    <t>070870144</t>
  </si>
  <si>
    <t>Mosiński Piotr</t>
  </si>
  <si>
    <t>070917581</t>
  </si>
  <si>
    <t>Żakowiecki Rafał</t>
  </si>
  <si>
    <t>064940692</t>
  </si>
  <si>
    <t>024846512</t>
  </si>
  <si>
    <t>Godlewski Mariusz</t>
  </si>
  <si>
    <t>025018434</t>
  </si>
  <si>
    <t>Politewicz Fryderyk</t>
  </si>
  <si>
    <t>074592863</t>
  </si>
  <si>
    <t>KOPEĆ FRANCISZEK</t>
  </si>
  <si>
    <t>038489423</t>
  </si>
  <si>
    <t>Wesoły Łukasz</t>
  </si>
  <si>
    <t>076580366</t>
  </si>
  <si>
    <t>Kamińska Anna</t>
  </si>
  <si>
    <t>058949531</t>
  </si>
  <si>
    <t>Żabierek Michał</t>
  </si>
  <si>
    <t>065148753</t>
  </si>
  <si>
    <t>Oźlański Mariusz</t>
  </si>
  <si>
    <t>075497841</t>
  </si>
  <si>
    <t>Krzesiński Grzegorz</t>
  </si>
  <si>
    <t>071047892</t>
  </si>
  <si>
    <t>Wiśniewski Piotr</t>
  </si>
  <si>
    <t>065147570</t>
  </si>
  <si>
    <t>Więckowska Magdalena</t>
  </si>
  <si>
    <t>064929843</t>
  </si>
  <si>
    <t>Adamowicz Anna</t>
  </si>
  <si>
    <t>041583500</t>
  </si>
  <si>
    <t>Senska Rafał</t>
  </si>
  <si>
    <t>057541683</t>
  </si>
  <si>
    <t>Szterleja Łukasz</t>
  </si>
  <si>
    <t>040943461</t>
  </si>
  <si>
    <t>Juda Grzegorz</t>
  </si>
  <si>
    <t>057270544</t>
  </si>
  <si>
    <t>Kuczewski Karol</t>
  </si>
  <si>
    <t>063197253</t>
  </si>
  <si>
    <t>Warsiewicz Monika</t>
  </si>
  <si>
    <t>060857152</t>
  </si>
  <si>
    <t>Brolik Mariusz</t>
  </si>
  <si>
    <t>072670402</t>
  </si>
  <si>
    <t>Rusak Tomasz</t>
  </si>
  <si>
    <t>076313676</t>
  </si>
  <si>
    <t>Jagiełło Paweł</t>
  </si>
  <si>
    <t>071924961</t>
  </si>
  <si>
    <t>Chwedyna Krzysztof</t>
  </si>
  <si>
    <t>050931751</t>
  </si>
  <si>
    <t>Pagacz Grzegorz</t>
  </si>
  <si>
    <t>071583063</t>
  </si>
  <si>
    <t>Garlicki Mirosław</t>
  </si>
  <si>
    <t>063984694</t>
  </si>
  <si>
    <t>Michałowski Łukasz</t>
  </si>
  <si>
    <t>076154923</t>
  </si>
  <si>
    <t>Gryguć Michał</t>
  </si>
  <si>
    <t>072467461</t>
  </si>
  <si>
    <t>Tłomak Mateusz</t>
  </si>
  <si>
    <t>068505433</t>
  </si>
  <si>
    <t>Siekiera Paweł</t>
  </si>
  <si>
    <t>041573614</t>
  </si>
  <si>
    <t>Mościński Janusz</t>
  </si>
  <si>
    <t>071380716</t>
  </si>
  <si>
    <t>Królikowski Dawid</t>
  </si>
  <si>
    <t>072617585</t>
  </si>
  <si>
    <t>Pientka Krystian</t>
  </si>
  <si>
    <t>072542624</t>
  </si>
  <si>
    <t>Samociuk Piotr</t>
  </si>
  <si>
    <t>074727601</t>
  </si>
  <si>
    <t>Galik Bartosz</t>
  </si>
  <si>
    <t>071643052</t>
  </si>
  <si>
    <t>Sarnecki Damian</t>
  </si>
  <si>
    <t>057017302</t>
  </si>
  <si>
    <t>Wieczorek Paweł</t>
  </si>
  <si>
    <t>068687843</t>
  </si>
  <si>
    <t>Tomaszewska Regina</t>
  </si>
  <si>
    <t>065041835</t>
  </si>
  <si>
    <t>Gozdowiak Mariusz</t>
  </si>
  <si>
    <t>075419815</t>
  </si>
  <si>
    <t>Gwiazdowicz Arkadiusz</t>
  </si>
  <si>
    <t>065896242</t>
  </si>
  <si>
    <t>Czerniecki Jakub</t>
  </si>
  <si>
    <t>070865313</t>
  </si>
  <si>
    <t>Krakowiak Karol</t>
  </si>
  <si>
    <t>067897355</t>
  </si>
  <si>
    <t>Grzegorek Roman</t>
  </si>
  <si>
    <t>059323961</t>
  </si>
  <si>
    <t>Łaciak Bartłomiej</t>
  </si>
  <si>
    <t>076360720</t>
  </si>
  <si>
    <t>Kuroś Joanna</t>
  </si>
  <si>
    <t>076483804</t>
  </si>
  <si>
    <t>Skawińska Kinga</t>
  </si>
  <si>
    <t>072019806</t>
  </si>
  <si>
    <t>SZWED AGNIESZKA</t>
  </si>
  <si>
    <t>072760103</t>
  </si>
  <si>
    <t>Gisel Mariusz</t>
  </si>
  <si>
    <t>064142065</t>
  </si>
  <si>
    <t>Morawiec Artur</t>
  </si>
  <si>
    <t>062973172</t>
  </si>
  <si>
    <t>Jezierski Tomasz</t>
  </si>
  <si>
    <t>067052026</t>
  </si>
  <si>
    <t>Sobiecka Małgorzata</t>
  </si>
  <si>
    <t>075202390</t>
  </si>
  <si>
    <t>Pytloch Sebastian</t>
  </si>
  <si>
    <t>068569054</t>
  </si>
  <si>
    <t>Kaczmarczyk Kamil</t>
  </si>
  <si>
    <t>067101924</t>
  </si>
  <si>
    <t>Bujalski Krzysztof</t>
  </si>
  <si>
    <t>065606560</t>
  </si>
  <si>
    <t>Kozyra Kamil</t>
  </si>
  <si>
    <t>065905684</t>
  </si>
  <si>
    <t>Mazur Krzysztof</t>
  </si>
  <si>
    <t>065674016</t>
  </si>
  <si>
    <t>Wieszczyczyk Łukasz</t>
  </si>
  <si>
    <t>026074874</t>
  </si>
  <si>
    <t>Dzierżek Paweł</t>
  </si>
  <si>
    <t>076014656</t>
  </si>
  <si>
    <t>Stawirej Mariusz</t>
  </si>
  <si>
    <t>070636562</t>
  </si>
  <si>
    <t>065847623</t>
  </si>
  <si>
    <t>Chapuła Andrzej</t>
  </si>
  <si>
    <t>057195936</t>
  </si>
  <si>
    <t>Zawierucha Zbigniew</t>
  </si>
  <si>
    <t>065963983</t>
  </si>
  <si>
    <t>Werner Krzysztof</t>
  </si>
  <si>
    <t>074752933</t>
  </si>
  <si>
    <t>Puławski Mateusz</t>
  </si>
  <si>
    <t>068759876</t>
  </si>
  <si>
    <t>Kupibida Marcin</t>
  </si>
  <si>
    <t>076302726</t>
  </si>
  <si>
    <t>Sokal Klaudia</t>
  </si>
  <si>
    <t>076035842</t>
  </si>
  <si>
    <t>Jurek Szymon</t>
  </si>
  <si>
    <t>021658041</t>
  </si>
  <si>
    <t>Wesoły Andrzej</t>
  </si>
  <si>
    <t>069597975</t>
  </si>
  <si>
    <t>Samulska Agnieszka</t>
  </si>
  <si>
    <t>071715492</t>
  </si>
  <si>
    <t>Biały Bartosz</t>
  </si>
  <si>
    <t>075398236</t>
  </si>
  <si>
    <t>Długosz Zygmunt</t>
  </si>
  <si>
    <t>074725474</t>
  </si>
  <si>
    <t>Woźniak Kacper</t>
  </si>
  <si>
    <t>074645946</t>
  </si>
  <si>
    <t>Żak Bartłomiej</t>
  </si>
  <si>
    <t>041031204</t>
  </si>
  <si>
    <t>Korulczyk Kazimierz</t>
  </si>
  <si>
    <t>069453253</t>
  </si>
  <si>
    <t>076749613</t>
  </si>
  <si>
    <t>Michalska-Nowak Karolina</t>
  </si>
  <si>
    <t>074732522</t>
  </si>
  <si>
    <t>Ciepłuch Mikołaj</t>
  </si>
  <si>
    <t>071927632</t>
  </si>
  <si>
    <t>Gil Kamil</t>
  </si>
  <si>
    <t>072138912</t>
  </si>
  <si>
    <t>Gońka Anna</t>
  </si>
  <si>
    <t>076128495</t>
  </si>
  <si>
    <t>Perkowski Jakub</t>
  </si>
  <si>
    <t>076137133</t>
  </si>
  <si>
    <t>Plata Rafał</t>
  </si>
  <si>
    <t>075126753</t>
  </si>
  <si>
    <t>Pochylski Dominik</t>
  </si>
  <si>
    <t>065904563</t>
  </si>
  <si>
    <t>Kuczak Przemysław</t>
  </si>
  <si>
    <t>072536760</t>
  </si>
  <si>
    <t>Barańczuk Łukasz</t>
  </si>
  <si>
    <t>070415714</t>
  </si>
  <si>
    <t>Przejczowski Adrian</t>
  </si>
  <si>
    <t>075208030</t>
  </si>
  <si>
    <t>Jankowski Mirosław</t>
  </si>
  <si>
    <t>067165972</t>
  </si>
  <si>
    <t>Pyzara Olga</t>
  </si>
  <si>
    <t>065259471</t>
  </si>
  <si>
    <t>Klepka Monika</t>
  </si>
  <si>
    <t>038050971</t>
  </si>
  <si>
    <t>Lewczuk Łukasz</t>
  </si>
  <si>
    <t>069731801</t>
  </si>
  <si>
    <t>Klukas Paweł</t>
  </si>
  <si>
    <t>074749075</t>
  </si>
  <si>
    <t>Gajewska Zuzanna</t>
  </si>
  <si>
    <t>048093726</t>
  </si>
  <si>
    <t>Sawiarski Adam</t>
  </si>
  <si>
    <t>042097625</t>
  </si>
  <si>
    <t>Gadowska Barbara</t>
  </si>
  <si>
    <t>042161426</t>
  </si>
  <si>
    <t>Kolos Grzegorz</t>
  </si>
  <si>
    <t>070732054</t>
  </si>
  <si>
    <t>Lewandowski Grzegorz</t>
  </si>
  <si>
    <t>074139514</t>
  </si>
  <si>
    <t>Nowak Mateusz</t>
  </si>
  <si>
    <t>076515401</t>
  </si>
  <si>
    <t>Włosek Anna</t>
  </si>
  <si>
    <t>076309123</t>
  </si>
  <si>
    <t>Baran Ewa</t>
  </si>
  <si>
    <t>039181400</t>
  </si>
  <si>
    <t>Rybak Paweł</t>
  </si>
  <si>
    <t>074362633</t>
  </si>
  <si>
    <t>Jaskuła Robert</t>
  </si>
  <si>
    <t>074672514</t>
  </si>
  <si>
    <t>Karabela Rafał</t>
  </si>
  <si>
    <t>076184085</t>
  </si>
  <si>
    <t>Bujnowski Damian</t>
  </si>
  <si>
    <t>075380670</t>
  </si>
  <si>
    <t>Modrzewiecki Mateusz</t>
  </si>
  <si>
    <t>074832640</t>
  </si>
  <si>
    <t>Ryniewski Tomasz</t>
  </si>
  <si>
    <t>062846175</t>
  </si>
  <si>
    <t>Ostrowski Marian</t>
  </si>
  <si>
    <t>075352915</t>
  </si>
  <si>
    <t>Maj Mateusz</t>
  </si>
  <si>
    <t>045070293</t>
  </si>
  <si>
    <t>Stępnik Paweł</t>
  </si>
  <si>
    <t>075456813</t>
  </si>
  <si>
    <t>Sas Wiktoria</t>
  </si>
  <si>
    <t>069637533</t>
  </si>
  <si>
    <t>Grochowski Mateusz</t>
  </si>
  <si>
    <t>074712921</t>
  </si>
  <si>
    <t>Badach Marzena</t>
  </si>
  <si>
    <t>075979892</t>
  </si>
  <si>
    <t>Zimoch Marek</t>
  </si>
  <si>
    <t>059263682</t>
  </si>
  <si>
    <t>Kąkol Piotr</t>
  </si>
  <si>
    <t>074013242</t>
  </si>
  <si>
    <t>Sańka Szymon</t>
  </si>
  <si>
    <t>064135316</t>
  </si>
  <si>
    <t>Koncewicz Sławomir</t>
  </si>
  <si>
    <t>039693410</t>
  </si>
  <si>
    <t>Chruściel Adam</t>
  </si>
  <si>
    <t>070767572</t>
  </si>
  <si>
    <t>Babula Jacek</t>
  </si>
  <si>
    <t>074136732</t>
  </si>
  <si>
    <t>Kacuga Kamil</t>
  </si>
  <si>
    <t>069789241</t>
  </si>
  <si>
    <t>Jama Damian</t>
  </si>
  <si>
    <t>075353804</t>
  </si>
  <si>
    <t>Czarny Patryk</t>
  </si>
  <si>
    <t>069561251</t>
  </si>
  <si>
    <t>Szwed-Zaremba Paulina</t>
  </si>
  <si>
    <t>065017512</t>
  </si>
  <si>
    <t>Szewczyk Kamil</t>
  </si>
  <si>
    <t>069789304</t>
  </si>
  <si>
    <t>Czapla Rafał</t>
  </si>
  <si>
    <t>074689635</t>
  </si>
  <si>
    <t>Piżuk Patryk</t>
  </si>
  <si>
    <t>021202051</t>
  </si>
  <si>
    <t>Guzik Artur</t>
  </si>
  <si>
    <t>075057954</t>
  </si>
  <si>
    <t>Kudan Marcin</t>
  </si>
  <si>
    <t>069741825</t>
  </si>
  <si>
    <t>Baranik Andrzej</t>
  </si>
  <si>
    <t>064317033</t>
  </si>
  <si>
    <t>Gutorski Jarosław</t>
  </si>
  <si>
    <t>070825962</t>
  </si>
  <si>
    <t>Rybka Martyna</t>
  </si>
  <si>
    <t>075757456</t>
  </si>
  <si>
    <t>Wojciaczyk Aneta</t>
  </si>
  <si>
    <t>071216962</t>
  </si>
  <si>
    <t>Felenczak Julian</t>
  </si>
  <si>
    <t>075981256</t>
  </si>
  <si>
    <t>Bąkowski Jakub</t>
  </si>
  <si>
    <t>075949516</t>
  </si>
  <si>
    <t>Gawlik Ewelina</t>
  </si>
  <si>
    <t>035153850</t>
  </si>
  <si>
    <t>Gąsiorek Ireneusz</t>
  </si>
  <si>
    <t>061238191</t>
  </si>
  <si>
    <t>Preneta Tomasz</t>
  </si>
  <si>
    <t>076201894</t>
  </si>
  <si>
    <t>Ciomek Łukasz</t>
  </si>
  <si>
    <t>073984713</t>
  </si>
  <si>
    <t>Ćwikła Mateusz</t>
  </si>
  <si>
    <t>074104671</t>
  </si>
  <si>
    <t>Chudzik Jakub</t>
  </si>
  <si>
    <t>075219194</t>
  </si>
  <si>
    <t>Grędziński Maciej</t>
  </si>
  <si>
    <t>071459675</t>
  </si>
  <si>
    <t>Chatys Mateusz</t>
  </si>
  <si>
    <t>075154503</t>
  </si>
  <si>
    <t>Kamuś Marcin</t>
  </si>
  <si>
    <t>065095643</t>
  </si>
  <si>
    <t>Gumiela Paweł</t>
  </si>
  <si>
    <t>074607464</t>
  </si>
  <si>
    <t>Waszak Kinga</t>
  </si>
  <si>
    <t>074509376</t>
  </si>
  <si>
    <t>Bałaga Mariusz</t>
  </si>
  <si>
    <t>031610455</t>
  </si>
  <si>
    <t>Owczarek Marzena</t>
  </si>
  <si>
    <t>070141721</t>
  </si>
  <si>
    <t>Bretes Marcin</t>
  </si>
  <si>
    <t>074517543</t>
  </si>
  <si>
    <t>Wawrzonek Wojciech</t>
  </si>
  <si>
    <t>072360231</t>
  </si>
  <si>
    <t>Ulewicz Mateusz</t>
  </si>
  <si>
    <t>068546466</t>
  </si>
  <si>
    <t>KOŁODENNY PAWEŁ</t>
  </si>
  <si>
    <t>074083703</t>
  </si>
  <si>
    <t>Olszewski Daniel</t>
  </si>
  <si>
    <t>073875135</t>
  </si>
  <si>
    <t>Twardowska Elwira</t>
  </si>
  <si>
    <t>071645191</t>
  </si>
  <si>
    <t>Chojecka Agnieszka</t>
  </si>
  <si>
    <t>028646720</t>
  </si>
  <si>
    <t>Gąsiński Marcin</t>
  </si>
  <si>
    <t>074893060</t>
  </si>
  <si>
    <t>Strawa Mariusz</t>
  </si>
  <si>
    <t>057039166</t>
  </si>
  <si>
    <t>Siejak Robert</t>
  </si>
  <si>
    <t>070840321</t>
  </si>
  <si>
    <t>Poziomek Marcin</t>
  </si>
  <si>
    <t>075089082</t>
  </si>
  <si>
    <t>Kot Ewelina</t>
  </si>
  <si>
    <t>074083062</t>
  </si>
  <si>
    <t>Seńko Paweł</t>
  </si>
  <si>
    <t>076524316</t>
  </si>
  <si>
    <t>Sarat Ewa</t>
  </si>
  <si>
    <t>076291766</t>
  </si>
  <si>
    <t>Szura Grzegorz</t>
  </si>
  <si>
    <t>075435353</t>
  </si>
  <si>
    <t>Okrajek Marcin</t>
  </si>
  <si>
    <t>071379301</t>
  </si>
  <si>
    <t>Szkudlarek Damian</t>
  </si>
  <si>
    <t>074604802</t>
  </si>
  <si>
    <t>Sułek Joanna</t>
  </si>
  <si>
    <t>074968973</t>
  </si>
  <si>
    <t>Leśniak Iwona</t>
  </si>
  <si>
    <t>074195025</t>
  </si>
  <si>
    <t>Gonera Bartosz</t>
  </si>
  <si>
    <t>064925892</t>
  </si>
  <si>
    <t>Sosnówka Michał</t>
  </si>
  <si>
    <t>075631675</t>
  </si>
  <si>
    <t>Śledź Michał</t>
  </si>
  <si>
    <t>070424261</t>
  </si>
  <si>
    <t>Sidor Kamil</t>
  </si>
  <si>
    <t>068793621</t>
  </si>
  <si>
    <t>Girczyc Przemysław</t>
  </si>
  <si>
    <t>076485765</t>
  </si>
  <si>
    <t>Chmura Karolina</t>
  </si>
  <si>
    <t>070746046</t>
  </si>
  <si>
    <t>Obuchanicz Janusz</t>
  </si>
  <si>
    <t>052824271</t>
  </si>
  <si>
    <t>Oleszczuk Michał</t>
  </si>
  <si>
    <t>069204873</t>
  </si>
  <si>
    <t>Gajownik-Łazuga Katarzyna</t>
  </si>
  <si>
    <t>024876915</t>
  </si>
  <si>
    <t>Mazur Robert</t>
  </si>
  <si>
    <t>063207091</t>
  </si>
  <si>
    <t>Mazurek Sylwia</t>
  </si>
  <si>
    <t>072064544</t>
  </si>
  <si>
    <t>Jaros Sylwester</t>
  </si>
  <si>
    <t>068719366</t>
  </si>
  <si>
    <t>Cierpisz Mariusz</t>
  </si>
  <si>
    <t>071678656</t>
  </si>
  <si>
    <t>Chlebek Piotr</t>
  </si>
  <si>
    <t>074106501</t>
  </si>
  <si>
    <t>Dudała Kamil</t>
  </si>
  <si>
    <t>074897024</t>
  </si>
  <si>
    <t>Trólka Marcin</t>
  </si>
  <si>
    <t>075609200</t>
  </si>
  <si>
    <t>075487344</t>
  </si>
  <si>
    <t>Kosa Maciej</t>
  </si>
  <si>
    <t>072453962</t>
  </si>
  <si>
    <t>Sperzyński Zygmunt</t>
  </si>
  <si>
    <t>071360384</t>
  </si>
  <si>
    <t>Turbakiewicz Jacek</t>
  </si>
  <si>
    <t>074967893</t>
  </si>
  <si>
    <t>Derek Krzysztof</t>
  </si>
  <si>
    <t>075018715</t>
  </si>
  <si>
    <t>Kułacz Kamil</t>
  </si>
  <si>
    <t>065869054</t>
  </si>
  <si>
    <t>Skórczewski Marek</t>
  </si>
  <si>
    <t>076284716</t>
  </si>
  <si>
    <t>Rogala Marcin</t>
  </si>
  <si>
    <t>074304951</t>
  </si>
  <si>
    <t>Szyper Paweł</t>
  </si>
  <si>
    <t>070892045</t>
  </si>
  <si>
    <t>Chudecki Piotr</t>
  </si>
  <si>
    <t>072320725</t>
  </si>
  <si>
    <t>Gajowiak Łukasz</t>
  </si>
  <si>
    <t>074587403</t>
  </si>
  <si>
    <t>Wasilewski Krystian</t>
  </si>
  <si>
    <t>064565131</t>
  </si>
  <si>
    <t>Kapluk Michał</t>
  </si>
  <si>
    <t>074634981</t>
  </si>
  <si>
    <t>Kaźmierska Magdalena</t>
  </si>
  <si>
    <t>074687610</t>
  </si>
  <si>
    <t>Łacheta Rafał</t>
  </si>
  <si>
    <t>075393910</t>
  </si>
  <si>
    <t>Borzemska Sandra</t>
  </si>
  <si>
    <t>074548213</t>
  </si>
  <si>
    <t>Kałwiński Marcin</t>
  </si>
  <si>
    <t>076236542</t>
  </si>
  <si>
    <t>Rysik Radosław</t>
  </si>
  <si>
    <t>068315455</t>
  </si>
  <si>
    <t>Hasiak Barbara</t>
  </si>
  <si>
    <t>070380534</t>
  </si>
  <si>
    <t>Smorczewski Radosław</t>
  </si>
  <si>
    <t>075289474</t>
  </si>
  <si>
    <t>Sereda Krystian</t>
  </si>
  <si>
    <t>071615732</t>
  </si>
  <si>
    <t>Skorupka Artur</t>
  </si>
  <si>
    <t>070815242</t>
  </si>
  <si>
    <t>Brząkała Krzysztof</t>
  </si>
  <si>
    <t>072086592</t>
  </si>
  <si>
    <t>Jagłowski Mateusz</t>
  </si>
  <si>
    <t>070290816</t>
  </si>
  <si>
    <t>Pacek Damian</t>
  </si>
  <si>
    <t>075383690</t>
  </si>
  <si>
    <t>Ślusarski Mateusz</t>
  </si>
  <si>
    <t>061282703</t>
  </si>
  <si>
    <t>Walas Paweł</t>
  </si>
  <si>
    <t>075042150</t>
  </si>
  <si>
    <t>Przywara Michał</t>
  </si>
  <si>
    <t>074541830</t>
  </si>
  <si>
    <t>070791400</t>
  </si>
  <si>
    <t>Lewandowski Miłosz</t>
  </si>
  <si>
    <t>074913420</t>
  </si>
  <si>
    <t>Banaszkiewicz Angelika</t>
  </si>
  <si>
    <t>053949654</t>
  </si>
  <si>
    <t>072749104</t>
  </si>
  <si>
    <t>Gorgoń Lidia</t>
  </si>
  <si>
    <t>070510862</t>
  </si>
  <si>
    <t>Sosiński Mariusz</t>
  </si>
  <si>
    <t>074301690</t>
  </si>
  <si>
    <t>JUSZCZYSZYN JACEK</t>
  </si>
  <si>
    <t>072580400</t>
  </si>
  <si>
    <t>Jakielaszek Marcin</t>
  </si>
  <si>
    <t>075039476</t>
  </si>
  <si>
    <t>Sztorc Piotr</t>
  </si>
  <si>
    <t>071923691</t>
  </si>
  <si>
    <t>073859606</t>
  </si>
  <si>
    <t>Banach Rafał</t>
  </si>
  <si>
    <t>074501613</t>
  </si>
  <si>
    <t>Królikowski Witold</t>
  </si>
  <si>
    <t>072074761</t>
  </si>
  <si>
    <t>070787190</t>
  </si>
  <si>
    <t>Kierszniewski Adam</t>
  </si>
  <si>
    <t>076124394</t>
  </si>
  <si>
    <t>Czajka Mateusz</t>
  </si>
  <si>
    <t>074928953</t>
  </si>
  <si>
    <t>Łuba Kamil</t>
  </si>
  <si>
    <t>069670923</t>
  </si>
  <si>
    <t>Kubić Konrad</t>
  </si>
  <si>
    <t>075490170</t>
  </si>
  <si>
    <t>Zbonik Kamil</t>
  </si>
  <si>
    <t>075353612</t>
  </si>
  <si>
    <t>Cabaj Daria</t>
  </si>
  <si>
    <t>072073493</t>
  </si>
  <si>
    <t>KAPERA ADAM</t>
  </si>
  <si>
    <t>070748033</t>
  </si>
  <si>
    <t>Poniatowska Aneta</t>
  </si>
  <si>
    <t>076273230</t>
  </si>
  <si>
    <t>Natkaniec Adam</t>
  </si>
  <si>
    <t>069462152</t>
  </si>
  <si>
    <t>Rusiłowski Dariusz</t>
  </si>
  <si>
    <t>076316962</t>
  </si>
  <si>
    <t>Seklecka Monika</t>
  </si>
  <si>
    <t>051763172</t>
  </si>
  <si>
    <t>Olszański Tomasz</t>
  </si>
  <si>
    <t>074960480</t>
  </si>
  <si>
    <t>074949375</t>
  </si>
  <si>
    <t>Mazurek Dariusz</t>
  </si>
  <si>
    <t>069729754</t>
  </si>
  <si>
    <t>Waligóra Wojciech</t>
  </si>
  <si>
    <t>071732832</t>
  </si>
  <si>
    <t>Zachariasz Patryk</t>
  </si>
  <si>
    <t>072459282</t>
  </si>
  <si>
    <t>Brdak Mateusz</t>
  </si>
  <si>
    <t>075251801</t>
  </si>
  <si>
    <t>Madejski Tomasz</t>
  </si>
  <si>
    <t>074858745</t>
  </si>
  <si>
    <t>076167054</t>
  </si>
  <si>
    <t>Michałek Sylwia</t>
  </si>
  <si>
    <t>075384785</t>
  </si>
  <si>
    <t>Gałusza Piotr</t>
  </si>
  <si>
    <t>074324905</t>
  </si>
  <si>
    <t>Bukowski Adam</t>
  </si>
  <si>
    <t>074710491</t>
  </si>
  <si>
    <t>Gankiewicz Paweł</t>
  </si>
  <si>
    <t>068632493</t>
  </si>
  <si>
    <t>Anderwald Robert</t>
  </si>
  <si>
    <t>059856272</t>
  </si>
  <si>
    <t>Cieślik Damian</t>
  </si>
  <si>
    <t>062549676</t>
  </si>
  <si>
    <t>Łasak Paweł</t>
  </si>
  <si>
    <t>076057073</t>
  </si>
  <si>
    <t>Łapaj Damian</t>
  </si>
  <si>
    <t>074325710</t>
  </si>
  <si>
    <t>Sokołowski Wojciech</t>
  </si>
  <si>
    <t>069841742</t>
  </si>
  <si>
    <t>Mściwujewski Łukasz</t>
  </si>
  <si>
    <t>074702671</t>
  </si>
  <si>
    <t>Głowacki Seweryn</t>
  </si>
  <si>
    <t>067283475</t>
  </si>
  <si>
    <t>Błaszczyk Norbert</t>
  </si>
  <si>
    <t>024871275</t>
  </si>
  <si>
    <t>MRÓZ MARIAN</t>
  </si>
  <si>
    <t>075474513</t>
  </si>
  <si>
    <t>Herman Robert</t>
  </si>
  <si>
    <t>075482171</t>
  </si>
  <si>
    <t>Stańczuk Patryk</t>
  </si>
  <si>
    <t>071431511</t>
  </si>
  <si>
    <t>Grala Paula</t>
  </si>
  <si>
    <t>071372075</t>
  </si>
  <si>
    <t>Stawarz Michał</t>
  </si>
  <si>
    <t>072647900</t>
  </si>
  <si>
    <t>Defratyka Paweł</t>
  </si>
  <si>
    <t>074709574</t>
  </si>
  <si>
    <t>Nocoń Krystian</t>
  </si>
  <si>
    <t>071963986</t>
  </si>
  <si>
    <t>Żymełka Paweł</t>
  </si>
  <si>
    <t>064384690</t>
  </si>
  <si>
    <t>WOŹNIAKOWSKA KATARZYNA</t>
  </si>
  <si>
    <t>075282585</t>
  </si>
  <si>
    <t>Gać Daniel</t>
  </si>
  <si>
    <t>062016863</t>
  </si>
  <si>
    <t>Broda Tomasz</t>
  </si>
  <si>
    <t>070763411</t>
  </si>
  <si>
    <t>Marzec Marek</t>
  </si>
  <si>
    <t>075628436</t>
  </si>
  <si>
    <t>Kasprzak Adrian</t>
  </si>
  <si>
    <t>071374925</t>
  </si>
  <si>
    <t>Smolarski Łukasz</t>
  </si>
  <si>
    <t>071925242</t>
  </si>
  <si>
    <t>Tworkowski Piotr</t>
  </si>
  <si>
    <t>071395352</t>
  </si>
  <si>
    <t>Osmałek Wojciech</t>
  </si>
  <si>
    <t>076362025</t>
  </si>
  <si>
    <t>Kapuśniak Anna</t>
  </si>
  <si>
    <t>076105646</t>
  </si>
  <si>
    <t>Prończuk Maciej</t>
  </si>
  <si>
    <t>076020154</t>
  </si>
  <si>
    <t>Nowak Filip</t>
  </si>
  <si>
    <t>076286230</t>
  </si>
  <si>
    <t>Bała Krystian</t>
  </si>
  <si>
    <t>076364754</t>
  </si>
  <si>
    <t>Wiencierz Miłosz</t>
  </si>
  <si>
    <t>076232680</t>
  </si>
  <si>
    <t>Węgrzyn Dawid</t>
  </si>
  <si>
    <t>076431783</t>
  </si>
  <si>
    <t>Malinowska Klaudia</t>
  </si>
  <si>
    <t>075952186</t>
  </si>
  <si>
    <t>Sidorczuk Grzegorz</t>
  </si>
  <si>
    <t>075969656</t>
  </si>
  <si>
    <t>Rompska Joanna</t>
  </si>
  <si>
    <t>076327403</t>
  </si>
  <si>
    <t>Szczepkowski Adam</t>
  </si>
  <si>
    <t>076420951</t>
  </si>
  <si>
    <t>Jargiło Karol</t>
  </si>
  <si>
    <t>075272076</t>
  </si>
  <si>
    <t>Wojciechowski Dawid</t>
  </si>
  <si>
    <t>075418311</t>
  </si>
  <si>
    <t>Sygocki Adam</t>
  </si>
  <si>
    <t>076191262</t>
  </si>
  <si>
    <t>Prystupa Jakub</t>
  </si>
  <si>
    <t>075472545</t>
  </si>
  <si>
    <t>Kołoszyc Hubert</t>
  </si>
  <si>
    <t>076393124</t>
  </si>
  <si>
    <t>Kowalska Joanna</t>
  </si>
  <si>
    <t>076097982</t>
  </si>
  <si>
    <t>Kot Jakub</t>
  </si>
  <si>
    <t>076237135</t>
  </si>
  <si>
    <t>Krawiec Franciszek</t>
  </si>
  <si>
    <t>075405390</t>
  </si>
  <si>
    <t>Niedźwiecki Patryk</t>
  </si>
  <si>
    <t>075378631</t>
  </si>
  <si>
    <t>Stanisz Martyna</t>
  </si>
  <si>
    <t>064234692</t>
  </si>
  <si>
    <t>Pawlukowski Dawid</t>
  </si>
  <si>
    <t>076104172</t>
  </si>
  <si>
    <t>Spychała Julia</t>
  </si>
  <si>
    <t>075010742</t>
  </si>
  <si>
    <t>Smolarek Klaudia</t>
  </si>
  <si>
    <t>075356916</t>
  </si>
  <si>
    <t>Winkel Kacper</t>
  </si>
  <si>
    <t>076272456</t>
  </si>
  <si>
    <t>Dolniak Martyna</t>
  </si>
  <si>
    <t>075462193</t>
  </si>
  <si>
    <t>Kołodziejczyk Mateusz</t>
  </si>
  <si>
    <t>076162590</t>
  </si>
  <si>
    <t>Michałkiewicz Kacper</t>
  </si>
  <si>
    <t>076034171</t>
  </si>
  <si>
    <t>ZNAJOMSKI KACPER</t>
  </si>
  <si>
    <t>076084384</t>
  </si>
  <si>
    <t>Czopek Julia</t>
  </si>
  <si>
    <t>076034065</t>
  </si>
  <si>
    <t>Biesok Paweł</t>
  </si>
  <si>
    <t>075391724</t>
  </si>
  <si>
    <t>Misztal Mateusz</t>
  </si>
  <si>
    <t>076272704</t>
  </si>
  <si>
    <t>Załoga Weronika</t>
  </si>
  <si>
    <t>076061252</t>
  </si>
  <si>
    <t>Ziemian Tomasz</t>
  </si>
  <si>
    <t>074658326</t>
  </si>
  <si>
    <t>Baranowski Jakub</t>
  </si>
  <si>
    <t>074740803</t>
  </si>
  <si>
    <t>Placek Paweł</t>
  </si>
  <si>
    <t>074724574</t>
  </si>
  <si>
    <t>076080483</t>
  </si>
  <si>
    <t>Łukawska Izabela</t>
  </si>
  <si>
    <t>074591872</t>
  </si>
  <si>
    <t>Brydowski Bartosz</t>
  </si>
  <si>
    <t>076367231</t>
  </si>
  <si>
    <t>Ruszniak Mateusz</t>
  </si>
  <si>
    <t>075281210</t>
  </si>
  <si>
    <t>Miłkowski Damian</t>
  </si>
  <si>
    <t>075371415</t>
  </si>
  <si>
    <t>Ernst Józef</t>
  </si>
  <si>
    <t>076259325</t>
  </si>
  <si>
    <t>WILGOS SANDRA</t>
  </si>
  <si>
    <t>075634756</t>
  </si>
  <si>
    <t>Pijanka Klaudia</t>
  </si>
  <si>
    <t>074956092</t>
  </si>
  <si>
    <t>Szopa Tomasz</t>
  </si>
  <si>
    <t>075379202</t>
  </si>
  <si>
    <t>Ciamciak Radosław</t>
  </si>
  <si>
    <t>076242065</t>
  </si>
  <si>
    <t>Jarosz Mateusz</t>
  </si>
  <si>
    <t>076172726</t>
  </si>
  <si>
    <t>Majchrzycki Kacper</t>
  </si>
  <si>
    <t>075627326</t>
  </si>
  <si>
    <t>Cierniejewski Janusz</t>
  </si>
  <si>
    <t>076432062</t>
  </si>
  <si>
    <t>Stawarz Monika</t>
  </si>
  <si>
    <t>076189342</t>
  </si>
  <si>
    <t>Całka Norbert</t>
  </si>
  <si>
    <t>075945673</t>
  </si>
  <si>
    <t>Wnuczek Rafał</t>
  </si>
  <si>
    <t>075141214</t>
  </si>
  <si>
    <t>Słoma Karolina</t>
  </si>
  <si>
    <t>074039764</t>
  </si>
  <si>
    <t>Zgajewski Wojciech</t>
  </si>
  <si>
    <t>075875724</t>
  </si>
  <si>
    <t>Wawrzyniak Szymon</t>
  </si>
  <si>
    <t>075636016</t>
  </si>
  <si>
    <t>Zając Mateusz</t>
  </si>
  <si>
    <t>075247926</t>
  </si>
  <si>
    <t>Kiciński Mateusz</t>
  </si>
  <si>
    <t>074671012</t>
  </si>
  <si>
    <t>Sokolnicka Karolina</t>
  </si>
  <si>
    <t>073856731</t>
  </si>
  <si>
    <t>PLOTTEK KAMIL</t>
  </si>
  <si>
    <t>075154053</t>
  </si>
  <si>
    <t>Załuska Mateusz</t>
  </si>
  <si>
    <t>076042836</t>
  </si>
  <si>
    <t>Wieczorek Bartosz</t>
  </si>
  <si>
    <t>076031815</t>
  </si>
  <si>
    <t>Zarajczyk Piotr</t>
  </si>
  <si>
    <t>075634095</t>
  </si>
  <si>
    <t>Kowalski Patryk</t>
  </si>
  <si>
    <t>075280746</t>
  </si>
  <si>
    <t>Lis Damian</t>
  </si>
  <si>
    <t>076286571</t>
  </si>
  <si>
    <t>Pietrzak Szymon</t>
  </si>
  <si>
    <t>074163695</t>
  </si>
  <si>
    <t>Szabała Konrad</t>
  </si>
  <si>
    <t>075424616</t>
  </si>
  <si>
    <t>Weckwert Filip</t>
  </si>
  <si>
    <t>075173060</t>
  </si>
  <si>
    <t>Chowański Kacper</t>
  </si>
  <si>
    <t>076237162</t>
  </si>
  <si>
    <t>Jamróz Patryk</t>
  </si>
  <si>
    <t>076164151</t>
  </si>
  <si>
    <t>Seweryn Bartosz</t>
  </si>
  <si>
    <t>074717352</t>
  </si>
  <si>
    <t>Domalski Krzysztof</t>
  </si>
  <si>
    <t>074638941</t>
  </si>
  <si>
    <t>Sondor Patryk</t>
  </si>
  <si>
    <t>076159716</t>
  </si>
  <si>
    <t>Podlodowska Edyta</t>
  </si>
  <si>
    <t>075291720</t>
  </si>
  <si>
    <t>Dawid Piotr</t>
  </si>
  <si>
    <t>075731941</t>
  </si>
  <si>
    <t>Blicharski Przemysław</t>
  </si>
  <si>
    <t>072616434</t>
  </si>
  <si>
    <t>Piasecka Natalia</t>
  </si>
  <si>
    <t>076071023</t>
  </si>
  <si>
    <t>Malara Daniel</t>
  </si>
  <si>
    <t>074576934</t>
  </si>
  <si>
    <t>Strybel Andrzej</t>
  </si>
  <si>
    <t>074859051</t>
  </si>
  <si>
    <t>Bubiak Patryk</t>
  </si>
  <si>
    <t>074134685</t>
  </si>
  <si>
    <t>075612960</t>
  </si>
  <si>
    <t>Gnacy Michał</t>
  </si>
  <si>
    <t>075481961</t>
  </si>
  <si>
    <t>DYCHA RAFAŁ</t>
  </si>
  <si>
    <t>076426712</t>
  </si>
  <si>
    <t>Drozdowski Paweł</t>
  </si>
  <si>
    <t>074685013</t>
  </si>
  <si>
    <t>Grzybowska Daniela</t>
  </si>
  <si>
    <t>076363754</t>
  </si>
  <si>
    <t>Bartoszek Dominik</t>
  </si>
  <si>
    <t>075370396</t>
  </si>
  <si>
    <t>Cieśla Dawid</t>
  </si>
  <si>
    <t>074614052</t>
  </si>
  <si>
    <t>Falkowski Łukasz</t>
  </si>
  <si>
    <t>071659824</t>
  </si>
  <si>
    <t>Ozorowska Adrianna</t>
  </si>
  <si>
    <t>074176483</t>
  </si>
  <si>
    <t>Kotyła Patryk</t>
  </si>
  <si>
    <t>076269786</t>
  </si>
  <si>
    <t>Wincek Bartłomiej</t>
  </si>
  <si>
    <t>075242892</t>
  </si>
  <si>
    <t>074738020</t>
  </si>
  <si>
    <t>Hajdas Wiktor</t>
  </si>
  <si>
    <t>074685314</t>
  </si>
  <si>
    <t>Hanko Wiktor</t>
  </si>
  <si>
    <t>074731714</t>
  </si>
  <si>
    <t>Jeżewski Mateusz</t>
  </si>
  <si>
    <t>074365711</t>
  </si>
  <si>
    <t>Chećko Damian</t>
  </si>
  <si>
    <t>074056395</t>
  </si>
  <si>
    <t>Rymuszka Michał</t>
  </si>
  <si>
    <t>076124792</t>
  </si>
  <si>
    <t>Winiarczyk Jan</t>
  </si>
  <si>
    <t>072519671</t>
  </si>
  <si>
    <t>Ilnicki Grzegorz</t>
  </si>
  <si>
    <t>075160723</t>
  </si>
  <si>
    <t>Samojluk Jakub</t>
  </si>
  <si>
    <t>074709865</t>
  </si>
  <si>
    <t>Kujawa Paweł</t>
  </si>
  <si>
    <t>074578751</t>
  </si>
  <si>
    <t>Kamińska Klaudia</t>
  </si>
  <si>
    <t>074514374</t>
  </si>
  <si>
    <t>Godliński Bartosz</t>
  </si>
  <si>
    <t>074847925</t>
  </si>
  <si>
    <t>Żmuda Przemysław</t>
  </si>
  <si>
    <t>076356926</t>
  </si>
  <si>
    <t>Kurtys Adam</t>
  </si>
  <si>
    <t>075372902</t>
  </si>
  <si>
    <t>Wasilak Katarzyna</t>
  </si>
  <si>
    <t>074670704</t>
  </si>
  <si>
    <t>Gorazd Jakub</t>
  </si>
  <si>
    <t>075278080</t>
  </si>
  <si>
    <t>Mróz Dawid</t>
  </si>
  <si>
    <t>076031484</t>
  </si>
  <si>
    <t>Zarajczyk Damian</t>
  </si>
  <si>
    <t>076152971</t>
  </si>
  <si>
    <t>Serek Maciej</t>
  </si>
  <si>
    <t>076052033</t>
  </si>
  <si>
    <t>Bryla Denis</t>
  </si>
  <si>
    <t>074572684</t>
  </si>
  <si>
    <t>Grudewicz Karolina</t>
  </si>
  <si>
    <t>074504732</t>
  </si>
  <si>
    <t>Potrzebowski Łukasz</t>
  </si>
  <si>
    <t>075461891</t>
  </si>
  <si>
    <t>Przybył Mikołaj</t>
  </si>
  <si>
    <t>074714942</t>
  </si>
  <si>
    <t>Smagała Wojciech</t>
  </si>
  <si>
    <t>075385362</t>
  </si>
  <si>
    <t>Lubowicki Michał</t>
  </si>
  <si>
    <t>075859655</t>
  </si>
  <si>
    <t>Olejniczak Kamil</t>
  </si>
  <si>
    <t>071523076</t>
  </si>
  <si>
    <t>Lis Jessica</t>
  </si>
  <si>
    <t>076068195</t>
  </si>
  <si>
    <t>Przezak Jakub</t>
  </si>
  <si>
    <t>076063573</t>
  </si>
  <si>
    <t>Tworek Sebastian</t>
  </si>
  <si>
    <t>076186262</t>
  </si>
  <si>
    <t>Chabierski Mikołaj</t>
  </si>
  <si>
    <t>072462794</t>
  </si>
  <si>
    <t>Rupniak Rafał</t>
  </si>
  <si>
    <t>076276581</t>
  </si>
  <si>
    <t>Stachnik Aneta</t>
  </si>
  <si>
    <t>074290591</t>
  </si>
  <si>
    <t>Początek Wojciech</t>
  </si>
  <si>
    <t>075438310</t>
  </si>
  <si>
    <t>Rolnik Tomasz</t>
  </si>
  <si>
    <t>074680930</t>
  </si>
  <si>
    <t>Kowalczuk Mateusz</t>
  </si>
  <si>
    <t>074361514</t>
  </si>
  <si>
    <t>Mokwa Patryk</t>
  </si>
  <si>
    <t>075238794</t>
  </si>
  <si>
    <t>Żurawski Łukasz</t>
  </si>
  <si>
    <t>074065673</t>
  </si>
  <si>
    <t>Rakowski Radosław</t>
  </si>
  <si>
    <t>075259571</t>
  </si>
  <si>
    <t>Gajda Paweł</t>
  </si>
  <si>
    <t>074290874</t>
  </si>
  <si>
    <t>Cieśla Mateusz</t>
  </si>
  <si>
    <t>076065836</t>
  </si>
  <si>
    <t>Grzesińska Natalia</t>
  </si>
  <si>
    <t>076243296</t>
  </si>
  <si>
    <t>Leński Adrian</t>
  </si>
  <si>
    <t>076280586</t>
  </si>
  <si>
    <t>Madejczyk Magdalena</t>
  </si>
  <si>
    <t>076026031</t>
  </si>
  <si>
    <t>Cisak Mateusz</t>
  </si>
  <si>
    <t>075618240</t>
  </si>
  <si>
    <t>Pośpiech Adrian</t>
  </si>
  <si>
    <t>071475173</t>
  </si>
  <si>
    <t>Wiewiórski Bogumił</t>
  </si>
  <si>
    <t>074509645</t>
  </si>
  <si>
    <t>Ciborski Bartłomiej</t>
  </si>
  <si>
    <t>074819241</t>
  </si>
  <si>
    <t>Motarski Jacek</t>
  </si>
  <si>
    <t>074137193</t>
  </si>
  <si>
    <t>Talik Przemysław</t>
  </si>
  <si>
    <t>075237242</t>
  </si>
  <si>
    <t>Urbaniak Marek</t>
  </si>
  <si>
    <t>076313873</t>
  </si>
  <si>
    <t>Hałucha Paweł</t>
  </si>
  <si>
    <t>074810475</t>
  </si>
  <si>
    <t>Smoliński Konrad</t>
  </si>
  <si>
    <t>075458651</t>
  </si>
  <si>
    <t>Jankowski Paweł</t>
  </si>
  <si>
    <t>075905202</t>
  </si>
  <si>
    <t>Lenartowicz Bartosz</t>
  </si>
  <si>
    <t>074378492</t>
  </si>
  <si>
    <t>Zieliński Patryk</t>
  </si>
  <si>
    <t>072109322</t>
  </si>
  <si>
    <t>Górski Daniel</t>
  </si>
  <si>
    <t>074329310</t>
  </si>
  <si>
    <t>Żmuda Paweł</t>
  </si>
  <si>
    <t>075608152</t>
  </si>
  <si>
    <t>Wyszyński Sebastian</t>
  </si>
  <si>
    <t>075186461</t>
  </si>
  <si>
    <t>SPOIDA-JANTOS KATARZYNA</t>
  </si>
  <si>
    <t>075094253</t>
  </si>
  <si>
    <t>Jóźwik Bartłomiej</t>
  </si>
  <si>
    <t>075143943</t>
  </si>
  <si>
    <t>Pawlak Adrian</t>
  </si>
  <si>
    <t>075406365</t>
  </si>
  <si>
    <t>Leszczyński Mariusz</t>
  </si>
  <si>
    <t>072504182</t>
  </si>
  <si>
    <t>Sendera Maciej</t>
  </si>
  <si>
    <t>072757121</t>
  </si>
  <si>
    <t>Kipisz Kamil</t>
  </si>
  <si>
    <t>076415042</t>
  </si>
  <si>
    <t>Pabiszczak Wiktor</t>
  </si>
  <si>
    <t>075709474</t>
  </si>
  <si>
    <t>Bruzi Martin</t>
  </si>
  <si>
    <t>076013236</t>
  </si>
  <si>
    <t>Nowak Mikołaj</t>
  </si>
  <si>
    <t>071923131</t>
  </si>
  <si>
    <t>Stasiak Magdalena</t>
  </si>
  <si>
    <t>073956156</t>
  </si>
  <si>
    <t>Panasz Paweł</t>
  </si>
  <si>
    <t>075065672</t>
  </si>
  <si>
    <t>Buła Iwona</t>
  </si>
  <si>
    <t>072421715</t>
  </si>
  <si>
    <t>Bojarski Rafał</t>
  </si>
  <si>
    <t>072490136</t>
  </si>
  <si>
    <t>Kociok Paweł</t>
  </si>
  <si>
    <t>075316426</t>
  </si>
  <si>
    <t>Strzeszkowski Gabriel</t>
  </si>
  <si>
    <t>076081835</t>
  </si>
  <si>
    <t>Szostak Dawid</t>
  </si>
  <si>
    <t>074684804</t>
  </si>
  <si>
    <t>Rzeszotek Jarosław</t>
  </si>
  <si>
    <t>074718933</t>
  </si>
  <si>
    <t>Rduch Adam</t>
  </si>
  <si>
    <t>074821320</t>
  </si>
  <si>
    <t>Erazmus Miłosz</t>
  </si>
  <si>
    <t>070801875</t>
  </si>
  <si>
    <t>Czupryniak Wojciech</t>
  </si>
  <si>
    <t>071650496</t>
  </si>
  <si>
    <t>Hanek Bartłomiej</t>
  </si>
  <si>
    <t>075053484</t>
  </si>
  <si>
    <t>Gryboś Jarosław</t>
  </si>
  <si>
    <t>075273086</t>
  </si>
  <si>
    <t>Rosińska Karolina</t>
  </si>
  <si>
    <t>067470505</t>
  </si>
  <si>
    <t>Gąsecki Kamil</t>
  </si>
  <si>
    <t>075378264</t>
  </si>
  <si>
    <t>Drozd Rafał</t>
  </si>
  <si>
    <t>074548310</t>
  </si>
  <si>
    <t>SOWA MAREK</t>
  </si>
  <si>
    <t>072345030</t>
  </si>
  <si>
    <t>Stanilewicz Damian</t>
  </si>
  <si>
    <t>072070863</t>
  </si>
  <si>
    <t>Kuszpil Jakub</t>
  </si>
  <si>
    <t>072498290</t>
  </si>
  <si>
    <t>Rakociński Kamil</t>
  </si>
  <si>
    <t>074396895</t>
  </si>
  <si>
    <t>Siek Rafał</t>
  </si>
  <si>
    <t>069717164</t>
  </si>
  <si>
    <t>Sokołowski Sebastian</t>
  </si>
  <si>
    <t>075373013</t>
  </si>
  <si>
    <t>Olszyna Maciej</t>
  </si>
  <si>
    <t>073985255</t>
  </si>
  <si>
    <t>076056155</t>
  </si>
  <si>
    <t>Turowska Linda</t>
  </si>
  <si>
    <t>074909405</t>
  </si>
  <si>
    <t>Zalewski Arkadiusz</t>
  </si>
  <si>
    <t>070832622</t>
  </si>
  <si>
    <t>Gałaj Bartłomiej</t>
  </si>
  <si>
    <t>074892563</t>
  </si>
  <si>
    <t>Janczura Krzysztof</t>
  </si>
  <si>
    <t>070895065</t>
  </si>
  <si>
    <t>Prugar Adam</t>
  </si>
  <si>
    <t>071560396</t>
  </si>
  <si>
    <t>Skrzela Patryk</t>
  </si>
  <si>
    <t>075637961</t>
  </si>
  <si>
    <t>Białek Krystian</t>
  </si>
  <si>
    <t>074712081</t>
  </si>
  <si>
    <t>HOLUTA DAMIAN</t>
  </si>
  <si>
    <t>074735134</t>
  </si>
  <si>
    <t>Wąs Marta</t>
  </si>
  <si>
    <t>070464383</t>
  </si>
  <si>
    <t>Widera Grażyna</t>
  </si>
  <si>
    <t>075951974</t>
  </si>
  <si>
    <t>Ludwikowski Damian</t>
  </si>
  <si>
    <t>070235824</t>
  </si>
  <si>
    <t>Karczmarz-Rupniak Angelika</t>
  </si>
  <si>
    <t>075239136</t>
  </si>
  <si>
    <t>Przesmycka Paulina</t>
  </si>
  <si>
    <t>074585733</t>
  </si>
  <si>
    <t>Grygiel Marcin</t>
  </si>
  <si>
    <t>074516596</t>
  </si>
  <si>
    <t>Niksa Kamil</t>
  </si>
  <si>
    <t>071392653</t>
  </si>
  <si>
    <t>Janisz Krzysztof</t>
  </si>
  <si>
    <t>076309270</t>
  </si>
  <si>
    <t>Dolecki Łukasz</t>
  </si>
  <si>
    <t>070679796</t>
  </si>
  <si>
    <t>Olejniczak Paulina</t>
  </si>
  <si>
    <t>074701026</t>
  </si>
  <si>
    <t>Pietrzyk Paweł</t>
  </si>
  <si>
    <t>072375016</t>
  </si>
  <si>
    <t>Płoński Paweł</t>
  </si>
  <si>
    <t>073928944</t>
  </si>
  <si>
    <t>075480601</t>
  </si>
  <si>
    <t>Mirowski Mateusz</t>
  </si>
  <si>
    <t>075262540</t>
  </si>
  <si>
    <t>Wieczorek Jacek</t>
  </si>
  <si>
    <t>072526196</t>
  </si>
  <si>
    <t>Krawczyk Mariusz</t>
  </si>
  <si>
    <t>071036042</t>
  </si>
  <si>
    <t>Labisz Artur</t>
  </si>
  <si>
    <t>075681353</t>
  </si>
  <si>
    <t>072321761</t>
  </si>
  <si>
    <t>075148653</t>
  </si>
  <si>
    <t>076285703</t>
  </si>
  <si>
    <t>076267170</t>
  </si>
  <si>
    <t>Winiarczyk Mateusz</t>
  </si>
  <si>
    <t>074916793</t>
  </si>
  <si>
    <t>Kowalczuk Marcin</t>
  </si>
  <si>
    <t>075349826</t>
  </si>
  <si>
    <t>Wilkosz Maciej</t>
  </si>
  <si>
    <t>071428590</t>
  </si>
  <si>
    <t>Holewa Bernardetta</t>
  </si>
  <si>
    <t>072474691</t>
  </si>
  <si>
    <t>Kruszewski Adrian</t>
  </si>
  <si>
    <t>070803863</t>
  </si>
  <si>
    <t>Furdyna Krzysztof</t>
  </si>
  <si>
    <t>074987050</t>
  </si>
  <si>
    <t>Strzelec Tobiasz</t>
  </si>
  <si>
    <t>075406746</t>
  </si>
  <si>
    <t>Magierowski Damian</t>
  </si>
  <si>
    <t>075872176</t>
  </si>
  <si>
    <t>Sekuła Jan</t>
  </si>
  <si>
    <t>076067264</t>
  </si>
  <si>
    <t>Matuszak Michał</t>
  </si>
  <si>
    <t>076253454</t>
  </si>
  <si>
    <t>074592696</t>
  </si>
  <si>
    <t>Kluska Paulina</t>
  </si>
  <si>
    <t>076025485</t>
  </si>
  <si>
    <t>Frątczak Marcin</t>
  </si>
  <si>
    <t>070797193</t>
  </si>
  <si>
    <t>Kamieniarz Jakub</t>
  </si>
  <si>
    <t>075474981</t>
  </si>
  <si>
    <t>Ślusarczyk Mateusz</t>
  </si>
  <si>
    <t>075835295</t>
  </si>
  <si>
    <t>Lis Hubert</t>
  </si>
  <si>
    <t>075434105</t>
  </si>
  <si>
    <t>Mikołajczyk Izabela</t>
  </si>
  <si>
    <t>075293863</t>
  </si>
  <si>
    <t>Sopała Zbigniew</t>
  </si>
  <si>
    <t>069696464</t>
  </si>
  <si>
    <t>Urbaniak Krzysztof</t>
  </si>
  <si>
    <t>069672036</t>
  </si>
  <si>
    <t>Banach Przemysław</t>
  </si>
  <si>
    <t>074623943</t>
  </si>
  <si>
    <t>Grochociński Krzysztof</t>
  </si>
  <si>
    <t>075395616</t>
  </si>
  <si>
    <t>Pluta Bartosz</t>
  </si>
  <si>
    <t>075710731</t>
  </si>
  <si>
    <t>Kubiak Piotr</t>
  </si>
  <si>
    <t>074148064</t>
  </si>
  <si>
    <t>Kossowski Maciej</t>
  </si>
  <si>
    <t>075369562</t>
  </si>
  <si>
    <t>Witkowski Michał</t>
  </si>
  <si>
    <t>076248195</t>
  </si>
  <si>
    <t>Roesler Dawid</t>
  </si>
  <si>
    <t>075751861</t>
  </si>
  <si>
    <t>Zarczuk Piotr</t>
  </si>
  <si>
    <t>070413875</t>
  </si>
  <si>
    <t>Jóźwiakowski Dariusz</t>
  </si>
  <si>
    <t>076074364</t>
  </si>
  <si>
    <t>Łupkowska Magdalena</t>
  </si>
  <si>
    <t>076303605</t>
  </si>
  <si>
    <t>Komorek Krzysztof</t>
  </si>
  <si>
    <t>075956925</t>
  </si>
  <si>
    <t>Rybus Patryk</t>
  </si>
  <si>
    <t>073893026</t>
  </si>
  <si>
    <t>Nagły Marcin</t>
  </si>
  <si>
    <t>073964356</t>
  </si>
  <si>
    <t>Wydrzyński Szymon</t>
  </si>
  <si>
    <t>075314164</t>
  </si>
  <si>
    <t>Adamus Krzysztof</t>
  </si>
  <si>
    <t>074370975</t>
  </si>
  <si>
    <t>Metynowska Monika</t>
  </si>
  <si>
    <t>076272985</t>
  </si>
  <si>
    <t>Komisarczuk Radosław</t>
  </si>
  <si>
    <t>075267070</t>
  </si>
  <si>
    <t>Nadobnik Wojciech</t>
  </si>
  <si>
    <t>070901871</t>
  </si>
  <si>
    <t>Piasek Tomasz</t>
  </si>
  <si>
    <t>071873592</t>
  </si>
  <si>
    <t>Włoch Karolina</t>
  </si>
  <si>
    <t>075605356</t>
  </si>
  <si>
    <t>Cerazy Jakub</t>
  </si>
  <si>
    <t>074512370</t>
  </si>
  <si>
    <t>Czarny Dominik</t>
  </si>
  <si>
    <t>071535983</t>
  </si>
  <si>
    <t>Wiącek Grzegorz</t>
  </si>
  <si>
    <t>072696953</t>
  </si>
  <si>
    <t>Kolanko Michał</t>
  </si>
  <si>
    <t>076420416</t>
  </si>
  <si>
    <t>Rutkowski Rafał</t>
  </si>
  <si>
    <t>073924322</t>
  </si>
  <si>
    <t>Bogusiak Radosław</t>
  </si>
  <si>
    <t>072605682</t>
  </si>
  <si>
    <t>Wójcicki Jacek</t>
  </si>
  <si>
    <t>074824191</t>
  </si>
  <si>
    <t>Kochanek-Rosińska Katarzyna</t>
  </si>
  <si>
    <t>075647284</t>
  </si>
  <si>
    <t>Klapa Aleksandra</t>
  </si>
  <si>
    <t>075617125</t>
  </si>
  <si>
    <t>Siwek Damian</t>
  </si>
  <si>
    <t>075030712</t>
  </si>
  <si>
    <t>Mikołajczyk Kamil</t>
  </si>
  <si>
    <t>076136244</t>
  </si>
  <si>
    <t>Dudek Marcin</t>
  </si>
  <si>
    <t>069873166</t>
  </si>
  <si>
    <t>Mazurek Kacper</t>
  </si>
  <si>
    <t>074539342</t>
  </si>
  <si>
    <t>Matys Kevin</t>
  </si>
  <si>
    <t>074539680</t>
  </si>
  <si>
    <t>Stolc Paweł</t>
  </si>
  <si>
    <t>071969743</t>
  </si>
  <si>
    <t>JABŁOŃSKI KACPER</t>
  </si>
  <si>
    <t>072327513</t>
  </si>
  <si>
    <t>074893816</t>
  </si>
  <si>
    <t>Koślacz Wojciech</t>
  </si>
  <si>
    <t>075158175</t>
  </si>
  <si>
    <t>Sielicki Artur</t>
  </si>
  <si>
    <t>069746453</t>
  </si>
  <si>
    <t>Kurlit Paweł</t>
  </si>
  <si>
    <t>069323913</t>
  </si>
  <si>
    <t>Bagiński Radosław</t>
  </si>
  <si>
    <t>072069351</t>
  </si>
  <si>
    <t>Sykała Jakub</t>
  </si>
  <si>
    <t>070738766</t>
  </si>
  <si>
    <t>Mirosz Dominik</t>
  </si>
  <si>
    <t>071902164</t>
  </si>
  <si>
    <t>Iwicka-Jątczak Karolina</t>
  </si>
  <si>
    <t>076275402</t>
  </si>
  <si>
    <t>Kańkowski Łukasz</t>
  </si>
  <si>
    <t>074630235</t>
  </si>
  <si>
    <t>Paduchowicz Patrycja</t>
  </si>
  <si>
    <t>075687621</t>
  </si>
  <si>
    <t>Jackiewicz Paweł</t>
  </si>
  <si>
    <t>074714951</t>
  </si>
  <si>
    <t>070807975</t>
  </si>
  <si>
    <t>Gośliński Jakub</t>
  </si>
  <si>
    <t>072725910</t>
  </si>
  <si>
    <t>GARULA WOJCIECH</t>
  </si>
  <si>
    <t>074295354</t>
  </si>
  <si>
    <t>Waszczykowski Norbert</t>
  </si>
  <si>
    <t>076198235</t>
  </si>
  <si>
    <t>Kraśniewska Mirosława</t>
  </si>
  <si>
    <t>071525710</t>
  </si>
  <si>
    <t>Zyskowski Andrzej</t>
  </si>
  <si>
    <t>076263964</t>
  </si>
  <si>
    <t>Ostrowska Angelika</t>
  </si>
  <si>
    <t>070756092</t>
  </si>
  <si>
    <t>Bartosiak Mateusz</t>
  </si>
  <si>
    <t>072520525</t>
  </si>
  <si>
    <t>Wojtów Dawid</t>
  </si>
  <si>
    <t>076305780</t>
  </si>
  <si>
    <t>Jankowska-Bąk Eliza</t>
  </si>
  <si>
    <t>067862071</t>
  </si>
  <si>
    <t>Broda Łukasz</t>
  </si>
  <si>
    <t>070682753</t>
  </si>
  <si>
    <t>Brant Paweł</t>
  </si>
  <si>
    <t>075416433</t>
  </si>
  <si>
    <t>Rybak Bartłomiej</t>
  </si>
  <si>
    <t>065816513</t>
  </si>
  <si>
    <t>Gałązka Dominika</t>
  </si>
  <si>
    <t>072520134</t>
  </si>
  <si>
    <t>Kańczugowska Agnieszka</t>
  </si>
  <si>
    <t>073983941</t>
  </si>
  <si>
    <t>072498920</t>
  </si>
  <si>
    <t>Poźniak Dominik</t>
  </si>
  <si>
    <t>074724786</t>
  </si>
  <si>
    <t>Odomirski Wojciech</t>
  </si>
  <si>
    <t>074595604</t>
  </si>
  <si>
    <t>Franaszczak Marzena</t>
  </si>
  <si>
    <t>076316324</t>
  </si>
  <si>
    <t>Kuciński Waldemar</t>
  </si>
  <si>
    <t>074364384</t>
  </si>
  <si>
    <t>Głuszek Paweł</t>
  </si>
  <si>
    <t>075623454</t>
  </si>
  <si>
    <t>Dzienniak Adam</t>
  </si>
  <si>
    <t>071947693</t>
  </si>
  <si>
    <t>Szóstak Kamila</t>
  </si>
  <si>
    <t>074582171</t>
  </si>
  <si>
    <t>Miłek Robert</t>
  </si>
  <si>
    <t>071364135</t>
  </si>
  <si>
    <t>Dziubek Arkadiusz</t>
  </si>
  <si>
    <t>075163433</t>
  </si>
  <si>
    <t>Biały Marcin</t>
  </si>
  <si>
    <t>076340235</t>
  </si>
  <si>
    <t>Nowacki Sebastian</t>
  </si>
  <si>
    <t>069870934</t>
  </si>
  <si>
    <t>Łazarek Michał</t>
  </si>
  <si>
    <t>075104790</t>
  </si>
  <si>
    <t>Olędzki Karol</t>
  </si>
  <si>
    <t>074825012</t>
  </si>
  <si>
    <t>Bereżański Michał</t>
  </si>
  <si>
    <t>074596586</t>
  </si>
  <si>
    <t>Jeziorski Mateusz</t>
  </si>
  <si>
    <t>075156576</t>
  </si>
  <si>
    <t>Cywka Jakub</t>
  </si>
  <si>
    <t>071435952</t>
  </si>
  <si>
    <t>Lewandowski Piotr</t>
  </si>
  <si>
    <t>067203836</t>
  </si>
  <si>
    <t>Miller Mateusz</t>
  </si>
  <si>
    <t>074716723</t>
  </si>
  <si>
    <t>Skolimowski Łukasz</t>
  </si>
  <si>
    <t>076065642</t>
  </si>
  <si>
    <t>Działak Dariusz</t>
  </si>
  <si>
    <t>069624286</t>
  </si>
  <si>
    <t>Onka Malwina</t>
  </si>
  <si>
    <t>073975290</t>
  </si>
  <si>
    <t>Gałuszka Tomasz</t>
  </si>
  <si>
    <t>074717681</t>
  </si>
  <si>
    <t>Krokosz Krzysztof</t>
  </si>
  <si>
    <t>076086306</t>
  </si>
  <si>
    <t>Borkowski Rafał</t>
  </si>
  <si>
    <t>071541546</t>
  </si>
  <si>
    <t>Sola Adam</t>
  </si>
  <si>
    <t>076097391</t>
  </si>
  <si>
    <t>Korzeniewski Dawid</t>
  </si>
  <si>
    <t>071852656</t>
  </si>
  <si>
    <t>Herian Paulina</t>
  </si>
  <si>
    <t>075403461</t>
  </si>
  <si>
    <t>Kobyłka Dawid</t>
  </si>
  <si>
    <t>074039674</t>
  </si>
  <si>
    <t>Milejski Mateusz</t>
  </si>
  <si>
    <t>074395292</t>
  </si>
  <si>
    <t>Skiba Paweł</t>
  </si>
  <si>
    <t>075806024</t>
  </si>
  <si>
    <t>Korytowska Dominika</t>
  </si>
  <si>
    <t>076179504</t>
  </si>
  <si>
    <t>Tomczak Zuzanna</t>
  </si>
  <si>
    <t>075705896</t>
  </si>
  <si>
    <t>Potapski Maciej</t>
  </si>
  <si>
    <t>075948153</t>
  </si>
  <si>
    <t>Janiak Tomasz</t>
  </si>
  <si>
    <t>069756956</t>
  </si>
  <si>
    <t>Sadowski Dominik</t>
  </si>
  <si>
    <t>069689816</t>
  </si>
  <si>
    <t>Wesołowski Kamil</t>
  </si>
  <si>
    <t>067572795</t>
  </si>
  <si>
    <t>Hoffmann Wojciech</t>
  </si>
  <si>
    <t>072612185</t>
  </si>
  <si>
    <t>Capiga Dariusz</t>
  </si>
  <si>
    <t>070795734</t>
  </si>
  <si>
    <t>Słowiński Szczepan</t>
  </si>
  <si>
    <t>065362835</t>
  </si>
  <si>
    <t>Wendel Damian</t>
  </si>
  <si>
    <t>076050284</t>
  </si>
  <si>
    <t>Siemianowski Kamil</t>
  </si>
  <si>
    <t>074981492</t>
  </si>
  <si>
    <t>Szpadzik Radosław</t>
  </si>
  <si>
    <t>075638371</t>
  </si>
  <si>
    <t>Przybyła Martyna</t>
  </si>
  <si>
    <t>070836172</t>
  </si>
  <si>
    <t>Kulak Damian</t>
  </si>
  <si>
    <t>069879044</t>
  </si>
  <si>
    <t>Szabat Arkadiusz</t>
  </si>
  <si>
    <t>075354230</t>
  </si>
  <si>
    <t>Stypułkowski Marcin</t>
  </si>
  <si>
    <t>075367536</t>
  </si>
  <si>
    <t>Niewęgłowski Kamil</t>
  </si>
  <si>
    <t>075406594</t>
  </si>
  <si>
    <t>Słomczewska Aneta</t>
  </si>
  <si>
    <t>074061280</t>
  </si>
  <si>
    <t>Spętana Aleksandra</t>
  </si>
  <si>
    <t>074187455</t>
  </si>
  <si>
    <t>Rygiel Karol</t>
  </si>
  <si>
    <t>074893862</t>
  </si>
  <si>
    <t>Biały Paweł</t>
  </si>
  <si>
    <t>074368372</t>
  </si>
  <si>
    <t>Blacha Agnieszka</t>
  </si>
  <si>
    <t>074620193</t>
  </si>
  <si>
    <t>Bojar Aleksandra</t>
  </si>
  <si>
    <t>069819424</t>
  </si>
  <si>
    <t>Danilewicz Paweł</t>
  </si>
  <si>
    <t>070796742</t>
  </si>
  <si>
    <t>Cygan Artur</t>
  </si>
  <si>
    <t>068427176</t>
  </si>
  <si>
    <t>Kalinowski Bartłomiej</t>
  </si>
  <si>
    <t>076478512</t>
  </si>
  <si>
    <t>Sobocki Krzysztof</t>
  </si>
  <si>
    <t>071325024</t>
  </si>
  <si>
    <t>Goławski Łukasz</t>
  </si>
  <si>
    <t>074184604</t>
  </si>
  <si>
    <t>Bącik Marek</t>
  </si>
  <si>
    <t>069829343</t>
  </si>
  <si>
    <t>Ciosmak Anna</t>
  </si>
  <si>
    <t>065939180</t>
  </si>
  <si>
    <t>Sobczak Łukasz</t>
  </si>
  <si>
    <t>062526260</t>
  </si>
  <si>
    <t>Przybyła Adam</t>
  </si>
  <si>
    <t>069849653</t>
  </si>
  <si>
    <t>Mróz Grzegorz</t>
  </si>
  <si>
    <t>070314614</t>
  </si>
  <si>
    <t>Bakaj Robert</t>
  </si>
  <si>
    <t>075632544</t>
  </si>
  <si>
    <t>Twardochleb Jan</t>
  </si>
  <si>
    <t>070716291</t>
  </si>
  <si>
    <t>PROKOPP ARTUR</t>
  </si>
  <si>
    <t>071497012</t>
  </si>
  <si>
    <t>Chudziński Dawid</t>
  </si>
  <si>
    <t>064842541</t>
  </si>
  <si>
    <t>Sakowicz Piotr</t>
  </si>
  <si>
    <t>063890711</t>
  </si>
  <si>
    <t>Plewinski Mateusz</t>
  </si>
  <si>
    <t>072642980</t>
  </si>
  <si>
    <t>Kolędo Zbigniew</t>
  </si>
  <si>
    <t>075625931</t>
  </si>
  <si>
    <t>Siemiński Robert</t>
  </si>
  <si>
    <t>074728064</t>
  </si>
  <si>
    <t>Miłek Adrian</t>
  </si>
  <si>
    <t>075090824</t>
  </si>
  <si>
    <t>Cieleń Bartosz</t>
  </si>
  <si>
    <t>072360651</t>
  </si>
  <si>
    <t>Garbacik August</t>
  </si>
  <si>
    <t>076149465</t>
  </si>
  <si>
    <t>Pawłowski Bartosz</t>
  </si>
  <si>
    <t>075184634</t>
  </si>
  <si>
    <t>Stania Damian</t>
  </si>
  <si>
    <t>074790165</t>
  </si>
  <si>
    <t>Błaut Łukasz</t>
  </si>
  <si>
    <t>075438213</t>
  </si>
  <si>
    <t>Michalkiewicz Marcin</t>
  </si>
  <si>
    <t>072376361</t>
  </si>
  <si>
    <t>Sominka Tomasz</t>
  </si>
  <si>
    <t>070656515</t>
  </si>
  <si>
    <t>Szpak Paweł</t>
  </si>
  <si>
    <t>070481063</t>
  </si>
  <si>
    <t>Michaliszyn Marcin</t>
  </si>
  <si>
    <t>074657423</t>
  </si>
  <si>
    <t>Ulewicz Tomasz</t>
  </si>
  <si>
    <t>065216544</t>
  </si>
  <si>
    <t>Adamczuk Barbara</t>
  </si>
  <si>
    <t>074260670</t>
  </si>
  <si>
    <t>Szymański Radosław</t>
  </si>
  <si>
    <t>076380795</t>
  </si>
  <si>
    <t>Stempin Sylwia</t>
  </si>
  <si>
    <t>076281506</t>
  </si>
  <si>
    <t>Ciechanowski Krzysztof</t>
  </si>
  <si>
    <t>061230866</t>
  </si>
  <si>
    <t>Wawrzyniak Andrzej</t>
  </si>
  <si>
    <t>069359316</t>
  </si>
  <si>
    <t>076109063</t>
  </si>
  <si>
    <t>Łupkowski Adrian</t>
  </si>
  <si>
    <t>070758144</t>
  </si>
  <si>
    <t>Wojciechowski Marek</t>
  </si>
  <si>
    <t>074356273</t>
  </si>
  <si>
    <t>Czemerda Sebastian</t>
  </si>
  <si>
    <t>074970831</t>
  </si>
  <si>
    <t>Kozieł Beata</t>
  </si>
  <si>
    <t>073976373</t>
  </si>
  <si>
    <t>Zgoliński Maciej</t>
  </si>
  <si>
    <t>075417835</t>
  </si>
  <si>
    <t>Żukowski Hubert</t>
  </si>
  <si>
    <t>075458155</t>
  </si>
  <si>
    <t>070162761</t>
  </si>
  <si>
    <t>Myśliwiec Łukasz</t>
  </si>
  <si>
    <t>067403833</t>
  </si>
  <si>
    <t>Zawistowski Łukasz</t>
  </si>
  <si>
    <t>065046522</t>
  </si>
  <si>
    <t>Pietrzyk Sylwester</t>
  </si>
  <si>
    <t>073854156</t>
  </si>
  <si>
    <t>Kolary Karol</t>
  </si>
  <si>
    <t>076368081</t>
  </si>
  <si>
    <t>Górniak Małgorzata</t>
  </si>
  <si>
    <t>071354684</t>
  </si>
  <si>
    <t>Richter Anna</t>
  </si>
  <si>
    <t>074194090</t>
  </si>
  <si>
    <t>Ożóg Jan</t>
  </si>
  <si>
    <t>074151046</t>
  </si>
  <si>
    <t>Duda Paweł</t>
  </si>
  <si>
    <t>067273240</t>
  </si>
  <si>
    <t>Kuras Mariusz</t>
  </si>
  <si>
    <t>065452363</t>
  </si>
  <si>
    <t>Górnicki Mateusz</t>
  </si>
  <si>
    <t>069808640</t>
  </si>
  <si>
    <t>Sobisz Tadeusz</t>
  </si>
  <si>
    <t>070868121</t>
  </si>
  <si>
    <t>Kaźmierczak Bogusława</t>
  </si>
  <si>
    <t>076251840</t>
  </si>
  <si>
    <t>Michałowska Iwona</t>
  </si>
  <si>
    <t>062157194</t>
  </si>
  <si>
    <t>Tarczyński Dawid</t>
  </si>
  <si>
    <t>074090763</t>
  </si>
  <si>
    <t>Podgórski-Szpyt Paweł</t>
  </si>
  <si>
    <t>071205101</t>
  </si>
  <si>
    <t>Pietrzak Milena</t>
  </si>
  <si>
    <t>060873861</t>
  </si>
  <si>
    <t>Sychowska Barbara</t>
  </si>
  <si>
    <t>074167826</t>
  </si>
  <si>
    <t>Goczoł Marek</t>
  </si>
  <si>
    <t>074039826</t>
  </si>
  <si>
    <t>KOWALCZYK DAWID</t>
  </si>
  <si>
    <t>070701583</t>
  </si>
  <si>
    <t>Czarnecki Michał</t>
  </si>
  <si>
    <t>065817650</t>
  </si>
  <si>
    <t>Sołtysik Paweł</t>
  </si>
  <si>
    <t>072479624</t>
  </si>
  <si>
    <t>Jawornicka Sylwia</t>
  </si>
  <si>
    <t>072349761</t>
  </si>
  <si>
    <t>Grządko Karina</t>
  </si>
  <si>
    <t>070219130</t>
  </si>
  <si>
    <t>Ochmanek Kamil</t>
  </si>
  <si>
    <t>065794626</t>
  </si>
  <si>
    <t>Żmuda Trzebiatowski Marek</t>
  </si>
  <si>
    <t>070469156</t>
  </si>
  <si>
    <t>Biziorek Łukasz</t>
  </si>
  <si>
    <t>074853474</t>
  </si>
  <si>
    <t>Maroszek Tomasz</t>
  </si>
  <si>
    <t>075673653</t>
  </si>
  <si>
    <t>Dominikowska Marta</t>
  </si>
  <si>
    <t>071803944</t>
  </si>
  <si>
    <t>Jadanowski Tobiasz</t>
  </si>
  <si>
    <t>070131716</t>
  </si>
  <si>
    <t>Nowak Miłosław</t>
  </si>
  <si>
    <t>071646935</t>
  </si>
  <si>
    <t>Kopeć Szymon</t>
  </si>
  <si>
    <t>071569406</t>
  </si>
  <si>
    <t>Wójcik Daria</t>
  </si>
  <si>
    <t>069684653</t>
  </si>
  <si>
    <t>Sowa Agnieszka</t>
  </si>
  <si>
    <t>062638926</t>
  </si>
  <si>
    <t>Ploch Patryk</t>
  </si>
  <si>
    <t>059281204</t>
  </si>
  <si>
    <t>Szałek Paulina</t>
  </si>
  <si>
    <t>064150560</t>
  </si>
  <si>
    <t>Malec Łukasz</t>
  </si>
  <si>
    <t>069169294</t>
  </si>
  <si>
    <t>Kasper Mateusz</t>
  </si>
  <si>
    <t>070530782</t>
  </si>
  <si>
    <t>Bugaj Ireneusz</t>
  </si>
  <si>
    <t>069679523</t>
  </si>
  <si>
    <t>074725016</t>
  </si>
  <si>
    <t>DYMYTRYSZYN MARLENA</t>
  </si>
  <si>
    <t>072419394</t>
  </si>
  <si>
    <t>Dębiński Karol</t>
  </si>
  <si>
    <t>069210874</t>
  </si>
  <si>
    <t>Bielecka Anna</t>
  </si>
  <si>
    <t>068279641</t>
  </si>
  <si>
    <t>Nadobnik Dawid</t>
  </si>
  <si>
    <t>074167204</t>
  </si>
  <si>
    <t>Wingert Dorota</t>
  </si>
  <si>
    <t>059896894</t>
  </si>
  <si>
    <t>Zwierz Krzysztof</t>
  </si>
  <si>
    <t>071656046</t>
  </si>
  <si>
    <t>Malik Tomasz</t>
  </si>
  <si>
    <t>075071765</t>
  </si>
  <si>
    <t>Biskup Krzysztof</t>
  </si>
  <si>
    <t>075456253</t>
  </si>
  <si>
    <t>Tretko Sławomir</t>
  </si>
  <si>
    <t>072594942</t>
  </si>
  <si>
    <t>Koch Bartłomniej</t>
  </si>
  <si>
    <t>076273590</t>
  </si>
  <si>
    <t>Rydz Andrzej</t>
  </si>
  <si>
    <t>064017981</t>
  </si>
  <si>
    <t>IWUŁA BARBARA</t>
  </si>
  <si>
    <t>068753103</t>
  </si>
  <si>
    <t>Jeziorek Marta</t>
  </si>
  <si>
    <t>070275416</t>
  </si>
  <si>
    <t>Walczak Dominik</t>
  </si>
  <si>
    <t>075349756</t>
  </si>
  <si>
    <t>Dąbrowski Patryk</t>
  </si>
  <si>
    <t>071513100</t>
  </si>
  <si>
    <t>Mach Marta</t>
  </si>
  <si>
    <t>065826386</t>
  </si>
  <si>
    <t>Iwanów Emil</t>
  </si>
  <si>
    <t>057368120</t>
  </si>
  <si>
    <t>LANGKAMER ANNA</t>
  </si>
  <si>
    <t>038361284</t>
  </si>
  <si>
    <t>Jarnutowski Adam</t>
  </si>
  <si>
    <t>058789211</t>
  </si>
  <si>
    <t>Musiał Mariusz</t>
  </si>
  <si>
    <t>070360253</t>
  </si>
  <si>
    <t>Twardochleb Jacek</t>
  </si>
  <si>
    <t>065707140</t>
  </si>
  <si>
    <t>Stachura Kazimiera</t>
  </si>
  <si>
    <t>075303641</t>
  </si>
  <si>
    <t>Leńczak Łukasz</t>
  </si>
  <si>
    <t>074739365</t>
  </si>
  <si>
    <t>Dobrowolski Błażej</t>
  </si>
  <si>
    <t>073815394</t>
  </si>
  <si>
    <t>Czołpiński Marek</t>
  </si>
  <si>
    <t>059687406</t>
  </si>
  <si>
    <t>Kulasza Sławomir</t>
  </si>
  <si>
    <t>063430804</t>
  </si>
  <si>
    <t>Karoń Barbara</t>
  </si>
  <si>
    <t>058472860</t>
  </si>
  <si>
    <t>074582711</t>
  </si>
  <si>
    <t>Socha Łukasz</t>
  </si>
  <si>
    <t>074290212</t>
  </si>
  <si>
    <t>Racinowska Ewa</t>
  </si>
  <si>
    <t>062347586</t>
  </si>
  <si>
    <t>Walczak Adam</t>
  </si>
  <si>
    <t>069635362</t>
  </si>
  <si>
    <t>Kruhlik Piotr</t>
  </si>
  <si>
    <t>074738696</t>
  </si>
  <si>
    <t>Struzik Adrian</t>
  </si>
  <si>
    <t>075753605</t>
  </si>
  <si>
    <t>Czyżewski Marcin</t>
  </si>
  <si>
    <t>068392175</t>
  </si>
  <si>
    <t>Martula Wojciech</t>
  </si>
  <si>
    <t>067565241</t>
  </si>
  <si>
    <t>Naumiuk-Stefaniak Anna</t>
  </si>
  <si>
    <t>072124715</t>
  </si>
  <si>
    <t>Wesołowski Błażej</t>
  </si>
  <si>
    <t>069583190</t>
  </si>
  <si>
    <t>Strawa Bartłomiej</t>
  </si>
  <si>
    <t>074125814</t>
  </si>
  <si>
    <t>OWCZAREK ALDONA</t>
  </si>
  <si>
    <t>062105961</t>
  </si>
  <si>
    <t>Pietruszczyk Patryk</t>
  </si>
  <si>
    <t>071643682</t>
  </si>
  <si>
    <t>Puczek Robert</t>
  </si>
  <si>
    <t>076435095</t>
  </si>
  <si>
    <t>Powierża Monika</t>
  </si>
  <si>
    <t>074695715</t>
  </si>
  <si>
    <t>SEREMA MICHAŁ</t>
  </si>
  <si>
    <t>061651656</t>
  </si>
  <si>
    <t>Zaremba Marcin</t>
  </si>
  <si>
    <t>075628573</t>
  </si>
  <si>
    <t>Górska Alicja</t>
  </si>
  <si>
    <t>074682634</t>
  </si>
  <si>
    <t>Gajos - Ozga Małgorzata</t>
  </si>
  <si>
    <t>074917292</t>
  </si>
  <si>
    <t>Janiczek Marzena</t>
  </si>
  <si>
    <t>072545074</t>
  </si>
  <si>
    <t>Serej Paweł</t>
  </si>
  <si>
    <t>075215755</t>
  </si>
  <si>
    <t>Nawrocki Piotr</t>
  </si>
  <si>
    <t>071294672</t>
  </si>
  <si>
    <t>Mularczyk Krzysztof</t>
  </si>
  <si>
    <t>071319392</t>
  </si>
  <si>
    <t>Małysz Jolanta</t>
  </si>
  <si>
    <t>071054810</t>
  </si>
  <si>
    <t>040619342</t>
  </si>
  <si>
    <t>Strózik Konrad</t>
  </si>
  <si>
    <t>064943674</t>
  </si>
  <si>
    <t>Sagan Agata</t>
  </si>
  <si>
    <t>065681872</t>
  </si>
  <si>
    <t>Begier Mikołaj</t>
  </si>
  <si>
    <t>074030275</t>
  </si>
  <si>
    <t>Kowalski Michał</t>
  </si>
  <si>
    <t>064970305</t>
  </si>
  <si>
    <t>Fiłatiuk Marek</t>
  </si>
  <si>
    <t>071673500</t>
  </si>
  <si>
    <t>Wandycz Artur</t>
  </si>
  <si>
    <t>046797174</t>
  </si>
  <si>
    <t>Szczęśniak Aleksander</t>
  </si>
  <si>
    <t>024752186</t>
  </si>
  <si>
    <t>Lewandowski Sławomir</t>
  </si>
  <si>
    <t>072485610</t>
  </si>
  <si>
    <t>Rybak Stefan</t>
  </si>
  <si>
    <t>071089403</t>
  </si>
  <si>
    <t>Rzepkowski Jacek</t>
  </si>
  <si>
    <t>073834306</t>
  </si>
  <si>
    <t>Gumuła Łukasz</t>
  </si>
  <si>
    <t>057624295</t>
  </si>
  <si>
    <t>ROSIŃSKI DAMIAN</t>
  </si>
  <si>
    <t>074618105</t>
  </si>
  <si>
    <t>Wilczek Andrzej</t>
  </si>
  <si>
    <t>021047541</t>
  </si>
  <si>
    <t>Sokół Mirosław</t>
  </si>
  <si>
    <t>074290392</t>
  </si>
  <si>
    <t>Borecki Mariusz</t>
  </si>
  <si>
    <t>070573254</t>
  </si>
  <si>
    <t>Bardecki Dominik</t>
  </si>
  <si>
    <t>067823574</t>
  </si>
  <si>
    <t>SIERADZKI RAFAŁ</t>
  </si>
  <si>
    <t>072181392</t>
  </si>
  <si>
    <t>Dobicka Lidia</t>
  </si>
  <si>
    <t>071270721</t>
  </si>
  <si>
    <t>Żrałka Kornel</t>
  </si>
  <si>
    <t>042328495</t>
  </si>
  <si>
    <t>SZKWAREK ANNA</t>
  </si>
  <si>
    <t>070914940</t>
  </si>
  <si>
    <t>Tomczak Artur</t>
  </si>
  <si>
    <t>072590682</t>
  </si>
  <si>
    <t>Krasiński Łukasz</t>
  </si>
  <si>
    <t>073949323</t>
  </si>
  <si>
    <t>Schwalbe Sebastian</t>
  </si>
  <si>
    <t>037983590</t>
  </si>
  <si>
    <t>Mizioch Damian</t>
  </si>
  <si>
    <t>075364524</t>
  </si>
  <si>
    <t>Wronkowski Tomasz</t>
  </si>
  <si>
    <t>070648360</t>
  </si>
  <si>
    <t>Jachimczak Wojciech</t>
  </si>
  <si>
    <t>051786751</t>
  </si>
  <si>
    <t>Jałoszyński Krzysztof</t>
  </si>
  <si>
    <t>074084703</t>
  </si>
  <si>
    <t>Krawczyk Alina</t>
  </si>
  <si>
    <t>063720520</t>
  </si>
  <si>
    <t>Ogórek Monika</t>
  </si>
  <si>
    <t>057623544</t>
  </si>
  <si>
    <t>Gwiazda Małgorzata</t>
  </si>
  <si>
    <t>047181273</t>
  </si>
  <si>
    <t>075123466</t>
  </si>
  <si>
    <t>KOŁT GRZEGORZ</t>
  </si>
  <si>
    <t>074648162</t>
  </si>
  <si>
    <t>Gniwek Leszek</t>
  </si>
  <si>
    <t>074715461</t>
  </si>
  <si>
    <t>Kolanoś Mariusz</t>
  </si>
  <si>
    <t>064581305</t>
  </si>
  <si>
    <t>Mikołajewski Tomasz</t>
  </si>
  <si>
    <t>065046311</t>
  </si>
  <si>
    <t>Brodaczewski Andrzej</t>
  </si>
  <si>
    <t>057102511</t>
  </si>
  <si>
    <t>Kułagowski Arkadiusz</t>
  </si>
  <si>
    <t>072527351</t>
  </si>
  <si>
    <t>Kornalski Paweł</t>
  </si>
  <si>
    <t>075060505</t>
  </si>
  <si>
    <t>Malinowski Marcin</t>
  </si>
  <si>
    <t>061450543</t>
  </si>
  <si>
    <t>Lorenowicz Anna</t>
  </si>
  <si>
    <t>020891711</t>
  </si>
  <si>
    <t>Woszczyński Wojciech</t>
  </si>
  <si>
    <t>047514902</t>
  </si>
  <si>
    <t>Hiller Robert</t>
  </si>
  <si>
    <t>072196303</t>
  </si>
  <si>
    <t>Jasińska Joanna</t>
  </si>
  <si>
    <t>039308085</t>
  </si>
  <si>
    <t>Kwieciński Grzegorz</t>
  </si>
  <si>
    <t>061831234</t>
  </si>
  <si>
    <t>Kwiecień Anna</t>
  </si>
  <si>
    <t>042726204</t>
  </si>
  <si>
    <t>Pokusa Mirosław</t>
  </si>
  <si>
    <t>045243460</t>
  </si>
  <si>
    <t>Osowski Maciej</t>
  </si>
  <si>
    <t>039574313</t>
  </si>
  <si>
    <t>Kowalczyk Wiesław</t>
  </si>
  <si>
    <t>057694614</t>
  </si>
  <si>
    <t>Bzdyl Stefan</t>
  </si>
  <si>
    <t>038704703</t>
  </si>
  <si>
    <t>Łoś Jan</t>
  </si>
  <si>
    <t>047287581</t>
  </si>
  <si>
    <t>Szydlik Wiesław</t>
  </si>
  <si>
    <t>046752836</t>
  </si>
  <si>
    <t>Konkol Karol</t>
  </si>
  <si>
    <t>067206470</t>
  </si>
  <si>
    <t>Dobrowolski Marcin</t>
  </si>
  <si>
    <t>076420855</t>
  </si>
  <si>
    <t>Pawicki Mateusz</t>
  </si>
  <si>
    <t>076210690</t>
  </si>
  <si>
    <t>072617836</t>
  </si>
  <si>
    <t>Józefowicz Daniel</t>
  </si>
  <si>
    <t>076274641</t>
  </si>
  <si>
    <t>Rubaj Karol</t>
  </si>
  <si>
    <t>071634154</t>
  </si>
  <si>
    <t>Kasprzyk Jacek</t>
  </si>
  <si>
    <t>071836321</t>
  </si>
  <si>
    <t>Domachowski Michał</t>
  </si>
  <si>
    <t>075631490</t>
  </si>
  <si>
    <t>Dworakowski Karol</t>
  </si>
  <si>
    <t>074989291</t>
  </si>
  <si>
    <t>Lesień Piotr</t>
  </si>
  <si>
    <t>071947082</t>
  </si>
  <si>
    <t>Chilimoniuk Dariusz</t>
  </si>
  <si>
    <t>040387480</t>
  </si>
  <si>
    <t>Surmacz Krzysztof</t>
  </si>
  <si>
    <t>075620976</t>
  </si>
  <si>
    <t>Gierz Marek</t>
  </si>
  <si>
    <t>063454121</t>
  </si>
  <si>
    <t>Stasiak Łukasz</t>
  </si>
  <si>
    <t>071924214</t>
  </si>
  <si>
    <t>Tomaszewski Jędrzej</t>
  </si>
  <si>
    <t>064850502</t>
  </si>
  <si>
    <t>Zbyszyńska Dorota</t>
  </si>
  <si>
    <t>075291785</t>
  </si>
  <si>
    <t>Kuźniak Sebastian</t>
  </si>
  <si>
    <t>075620361</t>
  </si>
  <si>
    <t>Wargacki Bartosz</t>
  </si>
  <si>
    <t>076369372</t>
  </si>
  <si>
    <t>Włodarczyk Adrian</t>
  </si>
  <si>
    <t>069696202</t>
  </si>
  <si>
    <t>ŚLUFARSKI MATEUSZ</t>
  </si>
  <si>
    <t>076041360</t>
  </si>
  <si>
    <t>Trusek Paweł</t>
  </si>
  <si>
    <t>072572636</t>
  </si>
  <si>
    <t>Szpytma Michał</t>
  </si>
  <si>
    <t>075162602</t>
  </si>
  <si>
    <t>Majchrzak Mateusz</t>
  </si>
  <si>
    <t>074793476</t>
  </si>
  <si>
    <t>Bernacki Brajan</t>
  </si>
  <si>
    <t>075354941</t>
  </si>
  <si>
    <t>Tarasiuk Jakub</t>
  </si>
  <si>
    <t>075142095</t>
  </si>
  <si>
    <t>Kurasiewicz Paulina</t>
  </si>
  <si>
    <t>072601933</t>
  </si>
  <si>
    <t>Klemenska Paula</t>
  </si>
  <si>
    <t>068695270</t>
  </si>
  <si>
    <t>Susło Tomasz</t>
  </si>
  <si>
    <t>067573620</t>
  </si>
  <si>
    <t>KOMOROWSKI MICHAŁ</t>
  </si>
  <si>
    <t>074307274</t>
  </si>
  <si>
    <t>Pyzowski Marcin</t>
  </si>
  <si>
    <t>032043460</t>
  </si>
  <si>
    <t>Gościniak Robert</t>
  </si>
  <si>
    <t>030404181</t>
  </si>
  <si>
    <t>Bagiński Wiesław</t>
  </si>
  <si>
    <t>069319876</t>
  </si>
  <si>
    <t>Sagan Małgorzata</t>
  </si>
  <si>
    <t>075472474</t>
  </si>
  <si>
    <t>Lipski Paweł</t>
  </si>
  <si>
    <t>075620104</t>
  </si>
  <si>
    <t>076153210</t>
  </si>
  <si>
    <t>Bobko Angelika</t>
  </si>
  <si>
    <t>071242463</t>
  </si>
  <si>
    <t>Szymków Natalia</t>
  </si>
  <si>
    <t>072583706</t>
  </si>
  <si>
    <t>Terefenko Jakub</t>
  </si>
  <si>
    <t>070913750</t>
  </si>
  <si>
    <t>Pobłocka Monika</t>
  </si>
  <si>
    <t>067306984</t>
  </si>
  <si>
    <t>Wiszniewski Norbert</t>
  </si>
  <si>
    <t>070460511</t>
  </si>
  <si>
    <t>JEZIOROWSKI MARTIN</t>
  </si>
  <si>
    <t>058047386</t>
  </si>
  <si>
    <t>Beczko Jarosław</t>
  </si>
  <si>
    <t>076351051</t>
  </si>
  <si>
    <t>Walczak Celina</t>
  </si>
  <si>
    <t>072486850</t>
  </si>
  <si>
    <t>Suski Michał</t>
  </si>
  <si>
    <t>056875781</t>
  </si>
  <si>
    <t>Matuszewski Bartłomiej</t>
  </si>
  <si>
    <t>071740240</t>
  </si>
  <si>
    <t>Bieniaszewski Leszek</t>
  </si>
  <si>
    <t>032126193</t>
  </si>
  <si>
    <t>Kałek Krzysztof</t>
  </si>
  <si>
    <t>070795322</t>
  </si>
  <si>
    <t>Zielka Grzegorz</t>
  </si>
  <si>
    <t>040193714</t>
  </si>
  <si>
    <t>Szast Piotr</t>
  </si>
  <si>
    <t>062582976</t>
  </si>
  <si>
    <t>Hanc Ewelina</t>
  </si>
  <si>
    <t>067828450</t>
  </si>
  <si>
    <t>Żuchowski Mariusz</t>
  </si>
  <si>
    <t>039136314</t>
  </si>
  <si>
    <t>Adamczyk Waldemar</t>
  </si>
  <si>
    <t>038348302</t>
  </si>
  <si>
    <t>Kałużny Paweł</t>
  </si>
  <si>
    <t>029051865</t>
  </si>
  <si>
    <t>Surel Andrzej</t>
  </si>
  <si>
    <t>064650841</t>
  </si>
  <si>
    <t>Dadacz Ewa</t>
  </si>
  <si>
    <t>069753926</t>
  </si>
  <si>
    <t>Nagórka Kamil</t>
  </si>
  <si>
    <t>041471793</t>
  </si>
  <si>
    <t>Gilewski Andrzej</t>
  </si>
  <si>
    <t>021960625</t>
  </si>
  <si>
    <t>Pyda Marek</t>
  </si>
  <si>
    <t>074767393</t>
  </si>
  <si>
    <t>Kubas Agnieszka</t>
  </si>
  <si>
    <t>048571735</t>
  </si>
  <si>
    <t>Hymos Andrzej</t>
  </si>
  <si>
    <t>041879520</t>
  </si>
  <si>
    <t>029423892</t>
  </si>
  <si>
    <t>Statkiewicz Zenon</t>
  </si>
  <si>
    <t>070687673</t>
  </si>
  <si>
    <t>Błasiak Marcin</t>
  </si>
  <si>
    <t>027586045</t>
  </si>
  <si>
    <t>Jarczewski Andrzej</t>
  </si>
  <si>
    <t>031940316</t>
  </si>
  <si>
    <t>Zawadzki Krzysztof</t>
  </si>
  <si>
    <t>065965783</t>
  </si>
  <si>
    <t>Kwiecień Beata</t>
  </si>
  <si>
    <t>074154054</t>
  </si>
  <si>
    <t>Kacperkiewicz Mateusz</t>
  </si>
  <si>
    <t>070175460</t>
  </si>
  <si>
    <t>ŁUKASZCZYK AGNIESZKA</t>
  </si>
  <si>
    <t>045157020</t>
  </si>
  <si>
    <t>Przyklenk Joachim</t>
  </si>
  <si>
    <t>068187586</t>
  </si>
  <si>
    <t>Smura Krzysztof</t>
  </si>
  <si>
    <t>026304046</t>
  </si>
  <si>
    <t>Król Artur</t>
  </si>
  <si>
    <t>070102935</t>
  </si>
  <si>
    <t>Gromadzki Radosław</t>
  </si>
  <si>
    <t>037946182</t>
  </si>
  <si>
    <t>Kędzia Danuta</t>
  </si>
  <si>
    <t>060641711</t>
  </si>
  <si>
    <t>Kurzawa Marcin</t>
  </si>
  <si>
    <t>027109521</t>
  </si>
  <si>
    <t>Kuźmiński Mirosław</t>
  </si>
  <si>
    <t>074684211</t>
  </si>
  <si>
    <t>042834180</t>
  </si>
  <si>
    <t>Strzelewicz Benedykt</t>
  </si>
  <si>
    <t>070350255</t>
  </si>
  <si>
    <t>Barysz Tomasz</t>
  </si>
  <si>
    <t>062394733</t>
  </si>
  <si>
    <t>Ostoj Paweł</t>
  </si>
  <si>
    <t>069640743</t>
  </si>
  <si>
    <t>Gołębiowski Norbert</t>
  </si>
  <si>
    <t>068058072</t>
  </si>
  <si>
    <t>Słyś Łucja</t>
  </si>
  <si>
    <t>062350703</t>
  </si>
  <si>
    <t>Dobosz Marzena</t>
  </si>
  <si>
    <t>069721816</t>
  </si>
  <si>
    <t>076702750</t>
  </si>
  <si>
    <t>Gaudyn Lucyna</t>
  </si>
  <si>
    <t>064281274</t>
  </si>
  <si>
    <t>Tęczar Dariusz</t>
  </si>
  <si>
    <t>071818765</t>
  </si>
  <si>
    <t>Pieńczykowski Sebastian</t>
  </si>
  <si>
    <t>030305044</t>
  </si>
  <si>
    <t>Szymczak Zbigniew</t>
  </si>
  <si>
    <t>072370346</t>
  </si>
  <si>
    <t>Borys Grzegorz</t>
  </si>
  <si>
    <t>042395876</t>
  </si>
  <si>
    <t>Gnacy Gerard</t>
  </si>
  <si>
    <t>067250415</t>
  </si>
  <si>
    <t>Jaszczuk Katarzyna</t>
  </si>
  <si>
    <t>040101400</t>
  </si>
  <si>
    <t>Krawczuk Przemysław</t>
  </si>
  <si>
    <t>070357076</t>
  </si>
  <si>
    <t>Małek Lucjan</t>
  </si>
  <si>
    <t>038721415</t>
  </si>
  <si>
    <t>Fila Czesław</t>
  </si>
  <si>
    <t>057360261</t>
  </si>
  <si>
    <t>Kuczyński Grzegorz</t>
  </si>
  <si>
    <t>043048476</t>
  </si>
  <si>
    <t>Pietras Tomasz</t>
  </si>
  <si>
    <t>042036735</t>
  </si>
  <si>
    <t>Klimek Piotr</t>
  </si>
  <si>
    <t>070803416</t>
  </si>
  <si>
    <t>Januszewski Tomasz</t>
  </si>
  <si>
    <t>040295602</t>
  </si>
  <si>
    <t>Hecht Jacek</t>
  </si>
  <si>
    <t>059570915</t>
  </si>
  <si>
    <t>Morga Gabriel</t>
  </si>
  <si>
    <t>070814593</t>
  </si>
  <si>
    <t>Szeszycki Mariusz</t>
  </si>
  <si>
    <t>043164840</t>
  </si>
  <si>
    <t>Jastrzębska Janina</t>
  </si>
  <si>
    <t>072462723</t>
  </si>
  <si>
    <t>Czajkowski Dawid</t>
  </si>
  <si>
    <t>045459314</t>
  </si>
  <si>
    <t>Góra Robert</t>
  </si>
  <si>
    <t>026932482</t>
  </si>
  <si>
    <t>Moszczyński Jarosław</t>
  </si>
  <si>
    <t>070278055</t>
  </si>
  <si>
    <t>Sulecki Krzysztof</t>
  </si>
  <si>
    <t>039286823</t>
  </si>
  <si>
    <t>Paruch Jan</t>
  </si>
  <si>
    <t>068721945</t>
  </si>
  <si>
    <t>Kowalewski Maciej</t>
  </si>
  <si>
    <t>042583862</t>
  </si>
  <si>
    <t>Ostasz Hanna</t>
  </si>
  <si>
    <t>064968306</t>
  </si>
  <si>
    <t>Benz Krzysztof</t>
  </si>
  <si>
    <t>039509494</t>
  </si>
  <si>
    <t>Grzanka Jarosław</t>
  </si>
  <si>
    <t>074614804</t>
  </si>
  <si>
    <t>Parzonko Robert</t>
  </si>
  <si>
    <t>067049305</t>
  </si>
  <si>
    <t>TAMBUR MARCELI</t>
  </si>
  <si>
    <t>071695800</t>
  </si>
  <si>
    <t>Przerwa Krzysztof</t>
  </si>
  <si>
    <t>065175245</t>
  </si>
  <si>
    <t>Józefowicz Krzysztof</t>
  </si>
  <si>
    <t>069638546</t>
  </si>
  <si>
    <t>Głowicki Radosław</t>
  </si>
  <si>
    <t>038958410</t>
  </si>
  <si>
    <t>Kropp Wojciech</t>
  </si>
  <si>
    <t>039741533</t>
  </si>
  <si>
    <t>Ignaszak Mirosław</t>
  </si>
  <si>
    <t>031010272</t>
  </si>
  <si>
    <t>Andrysiak Marian</t>
  </si>
  <si>
    <t>075485855</t>
  </si>
  <si>
    <t>Skibiński Konrad</t>
  </si>
  <si>
    <t>040730353</t>
  </si>
  <si>
    <t>Korczak Agata</t>
  </si>
  <si>
    <t>063437525</t>
  </si>
  <si>
    <t>Kędziora Marcin</t>
  </si>
  <si>
    <t>063707093</t>
  </si>
  <si>
    <t>Borzęcki Dariusz</t>
  </si>
  <si>
    <t>067084872</t>
  </si>
  <si>
    <t>Krawczyk Mateusz</t>
  </si>
  <si>
    <t>074368415</t>
  </si>
  <si>
    <t>Hrycuniak Piotr</t>
  </si>
  <si>
    <t>067987016</t>
  </si>
  <si>
    <t>Koziura Maciej</t>
  </si>
  <si>
    <t>072428703</t>
  </si>
  <si>
    <t>Fabiszak Sławomir</t>
  </si>
  <si>
    <t>075340931</t>
  </si>
  <si>
    <t>Wardziński Konrad</t>
  </si>
  <si>
    <t>072438032</t>
  </si>
  <si>
    <t>Reut Łukasz</t>
  </si>
  <si>
    <t>074981670</t>
  </si>
  <si>
    <t>Bielski Damian</t>
  </si>
  <si>
    <t>057019133</t>
  </si>
  <si>
    <t>Śledź Marcin</t>
  </si>
  <si>
    <t>041095982</t>
  </si>
  <si>
    <t>Faryniarz Adam</t>
  </si>
  <si>
    <t>043236203</t>
  </si>
  <si>
    <t>Ciupa Jan</t>
  </si>
  <si>
    <t>028978424</t>
  </si>
  <si>
    <t>Skrypko Piotr</t>
  </si>
  <si>
    <t>070393235</t>
  </si>
  <si>
    <t>Wszeborowski Krzysztof</t>
  </si>
  <si>
    <t>045354633</t>
  </si>
  <si>
    <t>Sala Grzegorz</t>
  </si>
  <si>
    <t>061916722</t>
  </si>
  <si>
    <t>Turek Damian</t>
  </si>
  <si>
    <t>061521031</t>
  </si>
  <si>
    <t>Ptaszyński Rafał</t>
  </si>
  <si>
    <t>076472461</t>
  </si>
  <si>
    <t>Rinke-Chrząszcz Agnieszka</t>
  </si>
  <si>
    <t>042672922</t>
  </si>
  <si>
    <t>Ziarkowski Leszek</t>
  </si>
  <si>
    <t>060540133</t>
  </si>
  <si>
    <t>Wojtczak Jarosław</t>
  </si>
  <si>
    <t>075618206</t>
  </si>
  <si>
    <t>Kubat Mateusz</t>
  </si>
  <si>
    <t>048606833</t>
  </si>
  <si>
    <t>ŁOPUCKI RYSZARD</t>
  </si>
  <si>
    <t>064059141</t>
  </si>
  <si>
    <t>Hopek Grażyna</t>
  </si>
  <si>
    <t>039520355</t>
  </si>
  <si>
    <t>Wasiak Zenon</t>
  </si>
  <si>
    <t>046561401</t>
  </si>
  <si>
    <t>Baranowski Rafał</t>
  </si>
  <si>
    <t>040541800</t>
  </si>
  <si>
    <t>Gawryszczak Cezary</t>
  </si>
  <si>
    <t>061217896</t>
  </si>
  <si>
    <t>Barabasz Waldemar</t>
  </si>
  <si>
    <t>074674654</t>
  </si>
  <si>
    <t>031431975</t>
  </si>
  <si>
    <t>Nowakowski Zdzisław</t>
  </si>
  <si>
    <t>060710286</t>
  </si>
  <si>
    <t>Krupski Tomasz</t>
  </si>
  <si>
    <t>072406726</t>
  </si>
  <si>
    <t>Mikołajczyk Mariusz</t>
  </si>
  <si>
    <t>069708716</t>
  </si>
  <si>
    <t>Ilczuk Grzegorz</t>
  </si>
  <si>
    <t>037658236</t>
  </si>
  <si>
    <t>Konopka Andrzej</t>
  </si>
  <si>
    <t>076308570</t>
  </si>
  <si>
    <t>Banaś Justyna</t>
  </si>
  <si>
    <t>056937380</t>
  </si>
  <si>
    <t>Andrzejczyk Tomasz</t>
  </si>
  <si>
    <t>076129230</t>
  </si>
  <si>
    <t>Książko Wojciech</t>
  </si>
  <si>
    <t>027892452</t>
  </si>
  <si>
    <t>Gebler Piotr</t>
  </si>
  <si>
    <t>075206854</t>
  </si>
  <si>
    <t>Smardz Daniel</t>
  </si>
  <si>
    <t>040257850</t>
  </si>
  <si>
    <t>Nowak Witold</t>
  </si>
  <si>
    <t>032807674</t>
  </si>
  <si>
    <t>Pytlarczyk Mariusz</t>
  </si>
  <si>
    <t>070730740</t>
  </si>
  <si>
    <t>Borysiak Anna</t>
  </si>
  <si>
    <t>076363716</t>
  </si>
  <si>
    <t>Chodoła Wioleta</t>
  </si>
  <si>
    <t>065058191</t>
  </si>
  <si>
    <t>Kurczyk Paweł</t>
  </si>
  <si>
    <t>059874120</t>
  </si>
  <si>
    <t>Brzana Henryk</t>
  </si>
  <si>
    <t>025035166</t>
  </si>
  <si>
    <t>Maksymowicz Teresa</t>
  </si>
  <si>
    <t>028352824</t>
  </si>
  <si>
    <t>Krajewski Benedykt</t>
  </si>
  <si>
    <t>049648414</t>
  </si>
  <si>
    <t>Jasiński Wiesław</t>
  </si>
  <si>
    <t>024843015</t>
  </si>
  <si>
    <t>Król Grzegorz</t>
  </si>
  <si>
    <t>075131381</t>
  </si>
  <si>
    <t>Zapalski Krystian</t>
  </si>
  <si>
    <t>070471695</t>
  </si>
  <si>
    <t>069698725</t>
  </si>
  <si>
    <t>Gabryś Marcin</t>
  </si>
  <si>
    <t>039050313</t>
  </si>
  <si>
    <t>Lichowski Krzysztof</t>
  </si>
  <si>
    <t>040738480</t>
  </si>
  <si>
    <t>Chuchnowski Grzegorz</t>
  </si>
  <si>
    <t>064949305</t>
  </si>
  <si>
    <t>Lewko Hubert</t>
  </si>
  <si>
    <t>041796945</t>
  </si>
  <si>
    <t>SZATAN JACEK</t>
  </si>
  <si>
    <t>069894195</t>
  </si>
  <si>
    <t>Kwiatkowska Olga</t>
  </si>
  <si>
    <t>035474863</t>
  </si>
  <si>
    <t>Górny Stefan</t>
  </si>
  <si>
    <t>075109432</t>
  </si>
  <si>
    <t>Jóźwiak Jarosław</t>
  </si>
  <si>
    <t>074708403</t>
  </si>
  <si>
    <t>Mikołajczak Jacek</t>
  </si>
  <si>
    <t>074141870</t>
  </si>
  <si>
    <t>Kołaciński Kamil</t>
  </si>
  <si>
    <t>070767212</t>
  </si>
  <si>
    <t>Krakowiak Marietta</t>
  </si>
  <si>
    <t>075438690</t>
  </si>
  <si>
    <t>024504905</t>
  </si>
  <si>
    <t>Chłodziński Jarosław</t>
  </si>
  <si>
    <t>071059190</t>
  </si>
  <si>
    <t>Nawrocki Sebastian</t>
  </si>
  <si>
    <t>067548070</t>
  </si>
  <si>
    <t>038258200</t>
  </si>
  <si>
    <t>Lisiecki Krzysztof</t>
  </si>
  <si>
    <t>062107305</t>
  </si>
  <si>
    <t>Smarż Adam</t>
  </si>
  <si>
    <t>063817015</t>
  </si>
  <si>
    <t>Grzymałowski Donat</t>
  </si>
  <si>
    <t>059235753</t>
  </si>
  <si>
    <t>Moroz Dariusz</t>
  </si>
  <si>
    <t>061486701</t>
  </si>
  <si>
    <t>Grzeszczak Edyta</t>
  </si>
  <si>
    <t>071647041</t>
  </si>
  <si>
    <t>Klecha Mateusz</t>
  </si>
  <si>
    <t>047920702</t>
  </si>
  <si>
    <t>Brylowski Józef</t>
  </si>
  <si>
    <t>070658401</t>
  </si>
  <si>
    <t>Kowal Krzysztof</t>
  </si>
  <si>
    <t>068171830</t>
  </si>
  <si>
    <t>Krasiński Marek</t>
  </si>
  <si>
    <t>058273595</t>
  </si>
  <si>
    <t>Bruź Grzegorz</t>
  </si>
  <si>
    <t>032161623</t>
  </si>
  <si>
    <t>Kusaj Dariusz</t>
  </si>
  <si>
    <t>060947270</t>
  </si>
  <si>
    <t>Antczak Wioleta</t>
  </si>
  <si>
    <t>041468792</t>
  </si>
  <si>
    <t>Łepik Mariusz</t>
  </si>
  <si>
    <t>068920193</t>
  </si>
  <si>
    <t>Grzegory Zofia</t>
  </si>
  <si>
    <t>036854105</t>
  </si>
  <si>
    <t>Janisz Jerzy</t>
  </si>
  <si>
    <t>062936483</t>
  </si>
  <si>
    <t>Świtalski Leszek</t>
  </si>
  <si>
    <t>031952616</t>
  </si>
  <si>
    <t>Krasiński Andrzej</t>
  </si>
  <si>
    <t>057320364</t>
  </si>
  <si>
    <t>Tulin Marek</t>
  </si>
  <si>
    <t>057297694</t>
  </si>
  <si>
    <t>Biliński Łukasz</t>
  </si>
  <si>
    <t>062027813</t>
  </si>
  <si>
    <t>Pieńczewska Dorota</t>
  </si>
  <si>
    <t>040797876</t>
  </si>
  <si>
    <t>Mentel Radosław</t>
  </si>
  <si>
    <t>070421636</t>
  </si>
  <si>
    <t>Drywa Martyna</t>
  </si>
  <si>
    <t>070323604</t>
  </si>
  <si>
    <t>Mróz Rafał</t>
  </si>
  <si>
    <t>076426185</t>
  </si>
  <si>
    <t>Golińska Monika</t>
  </si>
  <si>
    <t>027397361</t>
  </si>
  <si>
    <t>Dzikowski Tomasz</t>
  </si>
  <si>
    <t>074393570</t>
  </si>
  <si>
    <t>Papka Kamil</t>
  </si>
  <si>
    <t>070747692</t>
  </si>
  <si>
    <t>Nogala Adrian</t>
  </si>
  <si>
    <t>026124733</t>
  </si>
  <si>
    <t>Przekop Jerzy</t>
  </si>
  <si>
    <t>036859723</t>
  </si>
  <si>
    <t>Stefanek Józef</t>
  </si>
  <si>
    <t>020926381</t>
  </si>
  <si>
    <t>035984386</t>
  </si>
  <si>
    <t>Biernat Justyna</t>
  </si>
  <si>
    <t>064625796</t>
  </si>
  <si>
    <t>067109634</t>
  </si>
  <si>
    <t>Zając Łukasz</t>
  </si>
  <si>
    <t>057265173</t>
  </si>
  <si>
    <t>Jankowski Jan</t>
  </si>
  <si>
    <t>075296890</t>
  </si>
  <si>
    <t>Pałubicki Kamil</t>
  </si>
  <si>
    <t>057253074</t>
  </si>
  <si>
    <t>Wlaszczyk Albert</t>
  </si>
  <si>
    <t>028478631</t>
  </si>
  <si>
    <t>Gnatkowski Jacek</t>
  </si>
  <si>
    <t>069810274</t>
  </si>
  <si>
    <t>Stafiński Piotr</t>
  </si>
  <si>
    <t>031737404</t>
  </si>
  <si>
    <t>Morgulec Andrzej</t>
  </si>
  <si>
    <t>073972104</t>
  </si>
  <si>
    <t>Zych Piotr</t>
  </si>
  <si>
    <t>069508755</t>
  </si>
  <si>
    <t>Konopka Michał</t>
  </si>
  <si>
    <t>035649285</t>
  </si>
  <si>
    <t>Paradowski Grzegorz</t>
  </si>
  <si>
    <t>029498516</t>
  </si>
  <si>
    <t>Pałach Rafał</t>
  </si>
  <si>
    <t>039041085</t>
  </si>
  <si>
    <t>Pizoń Zbigniew</t>
  </si>
  <si>
    <t>043831083</t>
  </si>
  <si>
    <t>Antoniewicz Grzegorz</t>
  </si>
  <si>
    <t>071297625</t>
  </si>
  <si>
    <t>Chrzanowska Marlena</t>
  </si>
  <si>
    <t>045376425</t>
  </si>
  <si>
    <t>Baniak Grażyna</t>
  </si>
  <si>
    <t>034651034</t>
  </si>
  <si>
    <t>Piotrowski Mirosław</t>
  </si>
  <si>
    <t>041798702</t>
  </si>
  <si>
    <t>Bik Janusz</t>
  </si>
  <si>
    <t>026706133</t>
  </si>
  <si>
    <t>TOMALA ZYGFRYD</t>
  </si>
  <si>
    <t>070742130</t>
  </si>
  <si>
    <t>Malcherek Łukasz</t>
  </si>
  <si>
    <t>074176012</t>
  </si>
  <si>
    <t>Głowacki Arkadiusz</t>
  </si>
  <si>
    <t>038634671</t>
  </si>
  <si>
    <t>P.S.D. w Bukówce Sp. z o.o.</t>
  </si>
  <si>
    <t>038130764</t>
  </si>
  <si>
    <t>Adamczak Tomasz</t>
  </si>
  <si>
    <t>062572673</t>
  </si>
  <si>
    <t>Kwiatkowski Grzegorz</t>
  </si>
  <si>
    <t>064907393</t>
  </si>
  <si>
    <t>Porzuczek Krystian</t>
  </si>
  <si>
    <t>038635625</t>
  </si>
  <si>
    <t>Wolny Adam</t>
  </si>
  <si>
    <t>028717565</t>
  </si>
  <si>
    <t>Szczęsny Kazimierz</t>
  </si>
  <si>
    <t>058320724</t>
  </si>
  <si>
    <t>Wojciechowska Monika</t>
  </si>
  <si>
    <t>072594155</t>
  </si>
  <si>
    <t>Koczorowski Łukasz</t>
  </si>
  <si>
    <t>048510575</t>
  </si>
  <si>
    <t>Paluch Jadwiga</t>
  </si>
  <si>
    <t>045671484</t>
  </si>
  <si>
    <t>Wnuczek Przemysław</t>
  </si>
  <si>
    <t>053106415</t>
  </si>
  <si>
    <t>Korol Marcin</t>
  </si>
  <si>
    <t>042029532</t>
  </si>
  <si>
    <t>Wiśniewski Tomasz</t>
  </si>
  <si>
    <t>061891072</t>
  </si>
  <si>
    <t>Kubiak Dariusz</t>
  </si>
  <si>
    <t>070707055</t>
  </si>
  <si>
    <t>Kokocha Mateusz</t>
  </si>
  <si>
    <t>024750895</t>
  </si>
  <si>
    <t>Sas Marek</t>
  </si>
  <si>
    <t>020959583</t>
  </si>
  <si>
    <t>Warsiński Marek</t>
  </si>
  <si>
    <t>036895980</t>
  </si>
  <si>
    <t>Rygielski Krzysztof</t>
  </si>
  <si>
    <t>057387941</t>
  </si>
  <si>
    <t>Świrski Adam</t>
  </si>
  <si>
    <t>067304794</t>
  </si>
  <si>
    <t>Skiba Wojciech</t>
  </si>
  <si>
    <t>067014630</t>
  </si>
  <si>
    <t>Zawadzki Mateusz</t>
  </si>
  <si>
    <t>070634890</t>
  </si>
  <si>
    <t>Frankiewicz Mirosław</t>
  </si>
  <si>
    <t>071581621</t>
  </si>
  <si>
    <t>Borycki Grzegorz</t>
  </si>
  <si>
    <t>074234076</t>
  </si>
  <si>
    <t>Wawrzeczko Mariusz</t>
  </si>
  <si>
    <t>070689046</t>
  </si>
  <si>
    <t>Ambicki Piotr</t>
  </si>
  <si>
    <t>069846375</t>
  </si>
  <si>
    <t>Fabrykowski Emil</t>
  </si>
  <si>
    <t>032428506</t>
  </si>
  <si>
    <t>Kulesza Wiesław</t>
  </si>
  <si>
    <t>058067425</t>
  </si>
  <si>
    <t>PUSZ KRZYSZTOF</t>
  </si>
  <si>
    <t>029305322</t>
  </si>
  <si>
    <t>Białas Józef</t>
  </si>
  <si>
    <t>067271015</t>
  </si>
  <si>
    <t>Pyr Aleksandra</t>
  </si>
  <si>
    <t>039286140</t>
  </si>
  <si>
    <t>Gajewska Barbara</t>
  </si>
  <si>
    <t>043892082</t>
  </si>
  <si>
    <t>Mrozowski Zbigniew</t>
  </si>
  <si>
    <t>070781345</t>
  </si>
  <si>
    <t>Błażeczek Mateusz</t>
  </si>
  <si>
    <t>039469355</t>
  </si>
  <si>
    <t>Krawiec Krzysztof</t>
  </si>
  <si>
    <t>069183941</t>
  </si>
  <si>
    <t>Nowakowski Mateusz</t>
  </si>
  <si>
    <t>023483925</t>
  </si>
  <si>
    <t>Dymon Tomasz</t>
  </si>
  <si>
    <t>064987673</t>
  </si>
  <si>
    <t>059862520</t>
  </si>
  <si>
    <t>Pięta Paweł</t>
  </si>
  <si>
    <t>064985852</t>
  </si>
  <si>
    <t>Kołodziej Andrzej</t>
  </si>
  <si>
    <t>076468234</t>
  </si>
  <si>
    <t>Grabowska Małgorzata</t>
  </si>
  <si>
    <t>040204160</t>
  </si>
  <si>
    <t>Pruski Krzysztof</t>
  </si>
  <si>
    <t>039378240</t>
  </si>
  <si>
    <t>Wojaczek Aureliusz</t>
  </si>
  <si>
    <t>069263646</t>
  </si>
  <si>
    <t>Sikora Wojciech</t>
  </si>
  <si>
    <t>040837283</t>
  </si>
  <si>
    <t>Szczepański Remigiusz</t>
  </si>
  <si>
    <t>070830231</t>
  </si>
  <si>
    <t>Kubsik Błażej</t>
  </si>
  <si>
    <t>037621953</t>
  </si>
  <si>
    <t>Kietliński Grzegorz</t>
  </si>
  <si>
    <t>062758715</t>
  </si>
  <si>
    <t>Filipkowska Grażyna</t>
  </si>
  <si>
    <t>038717242</t>
  </si>
  <si>
    <t>Bartoszewski Jan</t>
  </si>
  <si>
    <t>061938090</t>
  </si>
  <si>
    <t>Werecki Mariusz</t>
  </si>
  <si>
    <t>064030815</t>
  </si>
  <si>
    <t>Radoń Grzegorz</t>
  </si>
  <si>
    <t>056950405</t>
  </si>
  <si>
    <t>Podeszwik Krzysztof</t>
  </si>
  <si>
    <t>060619380</t>
  </si>
  <si>
    <t>Kopniak Sebastian</t>
  </si>
  <si>
    <t>021057832</t>
  </si>
  <si>
    <t>Mazurkiewicz Krzysztof</t>
  </si>
  <si>
    <t>071421344</t>
  </si>
  <si>
    <t>Skoczyńska Angelika</t>
  </si>
  <si>
    <t>040786930</t>
  </si>
  <si>
    <t>Zawadzki Roman</t>
  </si>
  <si>
    <t>038349633</t>
  </si>
  <si>
    <t>Zapał Stanisław</t>
  </si>
  <si>
    <t>031363562</t>
  </si>
  <si>
    <t>Rosiński Mariusz</t>
  </si>
  <si>
    <t>061069516</t>
  </si>
  <si>
    <t>Samborek Jacek</t>
  </si>
  <si>
    <t>040141814</t>
  </si>
  <si>
    <t>Błażejewski Krzysztof</t>
  </si>
  <si>
    <t>059379791</t>
  </si>
  <si>
    <t>Krajewski Jacek</t>
  </si>
  <si>
    <t>062017684</t>
  </si>
  <si>
    <t>Siemion Karol</t>
  </si>
  <si>
    <t>057695733</t>
  </si>
  <si>
    <t>Weremko Bogusław</t>
  </si>
  <si>
    <t>038463130</t>
  </si>
  <si>
    <t>Czeczko Radosław</t>
  </si>
  <si>
    <t>070785263</t>
  </si>
  <si>
    <t>Ziarek Sebastian</t>
  </si>
  <si>
    <t>045893085</t>
  </si>
  <si>
    <t>Słobodzian Ryszard</t>
  </si>
  <si>
    <t>050364911</t>
  </si>
  <si>
    <t>Jankowiak Marek</t>
  </si>
  <si>
    <t>062978145</t>
  </si>
  <si>
    <t>Łukasiak Anna</t>
  </si>
  <si>
    <t>070821042</t>
  </si>
  <si>
    <t>Proch Wojciech</t>
  </si>
  <si>
    <t>038412914</t>
  </si>
  <si>
    <t>027878171</t>
  </si>
  <si>
    <t>Majorczyk Tomasz</t>
  </si>
  <si>
    <t>057323722</t>
  </si>
  <si>
    <t>Bartyzel Anna</t>
  </si>
  <si>
    <t>070627246</t>
  </si>
  <si>
    <t>Chodakowska Aneta</t>
  </si>
  <si>
    <t>068283694</t>
  </si>
  <si>
    <t>Senderek Dawid</t>
  </si>
  <si>
    <t>032198731</t>
  </si>
  <si>
    <t>Musioł Leonard</t>
  </si>
  <si>
    <t>074942545</t>
  </si>
  <si>
    <t>Walczak Sylwester</t>
  </si>
  <si>
    <t>064980576</t>
  </si>
  <si>
    <t>Karpiński Krzysztof</t>
  </si>
  <si>
    <t>069824363</t>
  </si>
  <si>
    <t>Walczak Paweł</t>
  </si>
  <si>
    <t>067151353</t>
  </si>
  <si>
    <t>075080982</t>
  </si>
  <si>
    <t>Zalewski Kamil</t>
  </si>
  <si>
    <t>056762826</t>
  </si>
  <si>
    <t>Michałowski Marek</t>
  </si>
  <si>
    <t>067854191</t>
  </si>
  <si>
    <t>Prosuł Halina</t>
  </si>
  <si>
    <t>037204215</t>
  </si>
  <si>
    <t>Radziszewski Bartłomiej</t>
  </si>
  <si>
    <t>038380723</t>
  </si>
  <si>
    <t>Zakrzewski Dariusz</t>
  </si>
  <si>
    <t>062760190</t>
  </si>
  <si>
    <t>Grochocińska Ewa</t>
  </si>
  <si>
    <t>060479242</t>
  </si>
  <si>
    <t>Klisiewicz Józef</t>
  </si>
  <si>
    <t>069753960</t>
  </si>
  <si>
    <t>Konderak Przemysław</t>
  </si>
  <si>
    <t>038265196</t>
  </si>
  <si>
    <t>Tajl Andrzej</t>
  </si>
  <si>
    <t>038529896</t>
  </si>
  <si>
    <t>Szukała Paweł</t>
  </si>
  <si>
    <t>070176722</t>
  </si>
  <si>
    <t>Kawski Karol</t>
  </si>
  <si>
    <t>065918103</t>
  </si>
  <si>
    <t>Kwapień Piotr</t>
  </si>
  <si>
    <t>057618612</t>
  </si>
  <si>
    <t>HILDEBRAND PAWEŁ</t>
  </si>
  <si>
    <t>026785602</t>
  </si>
  <si>
    <t>Lasek Alicja</t>
  </si>
  <si>
    <t>070694633</t>
  </si>
  <si>
    <t>Stypiński Marcin</t>
  </si>
  <si>
    <t>076270525</t>
  </si>
  <si>
    <t>Gas Kamil</t>
  </si>
  <si>
    <t>027439175</t>
  </si>
  <si>
    <t>Kij Ireneusz</t>
  </si>
  <si>
    <t>065657416</t>
  </si>
  <si>
    <t>Krawczak Sławomir</t>
  </si>
  <si>
    <t>059890581</t>
  </si>
  <si>
    <t>Macikowski Marek</t>
  </si>
  <si>
    <t>059801085</t>
  </si>
  <si>
    <t>Woźniak Andrzej</t>
  </si>
  <si>
    <t>069825492</t>
  </si>
  <si>
    <t>Jach Krzysztof</t>
  </si>
  <si>
    <t>024356100</t>
  </si>
  <si>
    <t>Szafran Marek</t>
  </si>
  <si>
    <t>067202424</t>
  </si>
  <si>
    <t>Jędrzejewski Robert</t>
  </si>
  <si>
    <t>031958753</t>
  </si>
  <si>
    <t>Lamczyk Eugeniusz</t>
  </si>
  <si>
    <t>065169346</t>
  </si>
  <si>
    <t>Sobczyk Piotr</t>
  </si>
  <si>
    <t>045382391</t>
  </si>
  <si>
    <t>Radzikowski Marek</t>
  </si>
  <si>
    <t>038515350</t>
  </si>
  <si>
    <t>Szkutnik Krzysztof</t>
  </si>
  <si>
    <t>037982510</t>
  </si>
  <si>
    <t>Pomarański Andrzej</t>
  </si>
  <si>
    <t>037231891</t>
  </si>
  <si>
    <t>Frydlewicz Jacek</t>
  </si>
  <si>
    <t>069897520</t>
  </si>
  <si>
    <t>Dzierla Andrzej</t>
  </si>
  <si>
    <t>067347166</t>
  </si>
  <si>
    <t>Szczepański Mirosław</t>
  </si>
  <si>
    <t>071957540</t>
  </si>
  <si>
    <t>Łaniewski Piotr</t>
  </si>
  <si>
    <t>073949762</t>
  </si>
  <si>
    <t>Fedorczyk Piotr</t>
  </si>
  <si>
    <t>070471854</t>
  </si>
  <si>
    <t>Kurczoba Michał</t>
  </si>
  <si>
    <t>035379723</t>
  </si>
  <si>
    <t>Potocki Stefan</t>
  </si>
  <si>
    <t>065108913</t>
  </si>
  <si>
    <t>Ciechomski Marcin</t>
  </si>
  <si>
    <t>062095731</t>
  </si>
  <si>
    <t>Chromiński Jan</t>
  </si>
  <si>
    <t>067470260</t>
  </si>
  <si>
    <t>Augustyniak Przemysław</t>
  </si>
  <si>
    <t>038435094</t>
  </si>
  <si>
    <t>Drzewiecki Marian</t>
  </si>
  <si>
    <t>070283963</t>
  </si>
  <si>
    <t>Szymczycha Konrad</t>
  </si>
  <si>
    <t>032352971</t>
  </si>
  <si>
    <t>Karpiuk Józef</t>
  </si>
  <si>
    <t>074054796</t>
  </si>
  <si>
    <t>Wiktor Damian</t>
  </si>
  <si>
    <t>021965265</t>
  </si>
  <si>
    <t>Bartczak Jan</t>
  </si>
  <si>
    <t>060713433</t>
  </si>
  <si>
    <t>Dudek Marek</t>
  </si>
  <si>
    <t>053183582</t>
  </si>
  <si>
    <t>Dubicki Kamil</t>
  </si>
  <si>
    <t>043670723</t>
  </si>
  <si>
    <t>Kuczyński Krzysztof</t>
  </si>
  <si>
    <t>057230243</t>
  </si>
  <si>
    <t>Majorek Piotr</t>
  </si>
  <si>
    <t>057234851</t>
  </si>
  <si>
    <t>Kołodziejek Krzysztof</t>
  </si>
  <si>
    <t>068596164</t>
  </si>
  <si>
    <t>Dudek Jadwiga</t>
  </si>
  <si>
    <t>075829562</t>
  </si>
  <si>
    <t>043605280</t>
  </si>
  <si>
    <t>Nitka Mariola</t>
  </si>
  <si>
    <t>031389481</t>
  </si>
  <si>
    <t>Błaszczyk Grzegorz</t>
  </si>
  <si>
    <t>061705370</t>
  </si>
  <si>
    <t>Miecznikowski Artur</t>
  </si>
  <si>
    <t>053698351</t>
  </si>
  <si>
    <t>Kawalec Mariusz</t>
  </si>
  <si>
    <t>065161402</t>
  </si>
  <si>
    <t>Kujawa Mateusz</t>
  </si>
  <si>
    <t>064938025</t>
  </si>
  <si>
    <t>Chojnowski Marcin</t>
  </si>
  <si>
    <t>063707074</t>
  </si>
  <si>
    <t>Frąckowiak Maciej</t>
  </si>
  <si>
    <t>045857061</t>
  </si>
  <si>
    <t>Oleksak Tadeusz</t>
  </si>
  <si>
    <t>075487612</t>
  </si>
  <si>
    <t>Pazdan Stanisław</t>
  </si>
  <si>
    <t>049429683</t>
  </si>
  <si>
    <t>Olejnik Paweł</t>
  </si>
  <si>
    <t>065182524</t>
  </si>
  <si>
    <t>Kowalewski Krzysztof</t>
  </si>
  <si>
    <t>064914731</t>
  </si>
  <si>
    <t>Choiński Radosław</t>
  </si>
  <si>
    <t>067141276</t>
  </si>
  <si>
    <t>Bodura Karol</t>
  </si>
  <si>
    <t>062591321</t>
  </si>
  <si>
    <t>Bierska Dorota</t>
  </si>
  <si>
    <t>057061655</t>
  </si>
  <si>
    <t>Piestrak Tomasz</t>
  </si>
  <si>
    <t>037630860</t>
  </si>
  <si>
    <t>Kobeszko Adam</t>
  </si>
  <si>
    <t>034634970</t>
  </si>
  <si>
    <t>Zając Edward</t>
  </si>
  <si>
    <t>076058204</t>
  </si>
  <si>
    <t>Tryniszewski Piotr</t>
  </si>
  <si>
    <t>070312582</t>
  </si>
  <si>
    <t>Malejka Cezary</t>
  </si>
  <si>
    <t>074709841</t>
  </si>
  <si>
    <t>Skawińska Beata</t>
  </si>
  <si>
    <t>057459540</t>
  </si>
  <si>
    <t>Parchański Grzegorz</t>
  </si>
  <si>
    <t>047314691</t>
  </si>
  <si>
    <t>Jasak Janusz</t>
  </si>
  <si>
    <t>074132853</t>
  </si>
  <si>
    <t>Spurtacz Michał</t>
  </si>
  <si>
    <t>028732130</t>
  </si>
  <si>
    <t>Kasica Mariusz</t>
  </si>
  <si>
    <t>036401836</t>
  </si>
  <si>
    <t>Dziura Elżbieta</t>
  </si>
  <si>
    <t>040505052</t>
  </si>
  <si>
    <t>Łuszcz Henryk</t>
  </si>
  <si>
    <t>039812853</t>
  </si>
  <si>
    <t>Jabłonowski Jerzy</t>
  </si>
  <si>
    <t>027170150</t>
  </si>
  <si>
    <t>Zdrowe Mleko Spółka Cywilna K. Olszewski, D. Olszewski</t>
  </si>
  <si>
    <t>039646902</t>
  </si>
  <si>
    <t>Tabisz Aleksander</t>
  </si>
  <si>
    <t>028282362</t>
  </si>
  <si>
    <t>Ligęza Mariusz</t>
  </si>
  <si>
    <t>035878311</t>
  </si>
  <si>
    <t>Mrozek Ryszard</t>
  </si>
  <si>
    <t>076353781</t>
  </si>
  <si>
    <t>Kupiec Marcin</t>
  </si>
  <si>
    <t>075630654</t>
  </si>
  <si>
    <t>Molka Natalia</t>
  </si>
  <si>
    <t>064973010</t>
  </si>
  <si>
    <t>Kotnarowski Marcin</t>
  </si>
  <si>
    <t>032957683</t>
  </si>
  <si>
    <t>Kałkus Stanisław</t>
  </si>
  <si>
    <t>024059374</t>
  </si>
  <si>
    <t>Deniszczuk Antoni</t>
  </si>
  <si>
    <t>070740301</t>
  </si>
  <si>
    <t>Porowski Paweł</t>
  </si>
  <si>
    <t>069634073</t>
  </si>
  <si>
    <t>Kalinowski Szymon</t>
  </si>
  <si>
    <t>040784123</t>
  </si>
  <si>
    <t>Malec Janusz</t>
  </si>
  <si>
    <t>060126515</t>
  </si>
  <si>
    <t>Stasiak Wiesław</t>
  </si>
  <si>
    <t>062316734</t>
  </si>
  <si>
    <t>Cieślak Iwona</t>
  </si>
  <si>
    <t>068752062</t>
  </si>
  <si>
    <t>Kocjan Kamila</t>
  </si>
  <si>
    <t>064919876</t>
  </si>
  <si>
    <t>Zaorski Adam</t>
  </si>
  <si>
    <t>071382650</t>
  </si>
  <si>
    <t>Rzepna Joanna</t>
  </si>
  <si>
    <t>070820866</t>
  </si>
  <si>
    <t>Marzec Przemysław</t>
  </si>
  <si>
    <t>071275233</t>
  </si>
  <si>
    <t>Piąstka Dawid</t>
  </si>
  <si>
    <t>070760355</t>
  </si>
  <si>
    <t>Stachura Bogumił</t>
  </si>
  <si>
    <t>030381024</t>
  </si>
  <si>
    <t>Szabała Eryk</t>
  </si>
  <si>
    <t>023017082</t>
  </si>
  <si>
    <t>Dzieszuta Bogusław</t>
  </si>
  <si>
    <t>075107343</t>
  </si>
  <si>
    <t>Bekiersz Aleksander</t>
  </si>
  <si>
    <t>072430101</t>
  </si>
  <si>
    <t>Rogowski Krzysztof</t>
  </si>
  <si>
    <t>026303953</t>
  </si>
  <si>
    <t>Wnuczek Krzysztof</t>
  </si>
  <si>
    <t>028191533</t>
  </si>
  <si>
    <t>Czyżniewski Jan</t>
  </si>
  <si>
    <t>057378275</t>
  </si>
  <si>
    <t>Radecka Alina</t>
  </si>
  <si>
    <t>070754160</t>
  </si>
  <si>
    <t>Rębacz Mateusz</t>
  </si>
  <si>
    <t>074835355</t>
  </si>
  <si>
    <t>Rozmiarek Wojciech</t>
  </si>
  <si>
    <t>045174251</t>
  </si>
  <si>
    <t>Andruszkiewicz Edward</t>
  </si>
  <si>
    <t>039181916</t>
  </si>
  <si>
    <t>Łasiński Henryk</t>
  </si>
  <si>
    <t>065340630</t>
  </si>
  <si>
    <t>Morgowski Adrian</t>
  </si>
  <si>
    <t>065049593</t>
  </si>
  <si>
    <t>Pajor Andrzej</t>
  </si>
  <si>
    <t>074236811</t>
  </si>
  <si>
    <t>Chojecki Mariusz</t>
  </si>
  <si>
    <t>070762640</t>
  </si>
  <si>
    <t>Pokojski Mateusz</t>
  </si>
  <si>
    <t>069758644</t>
  </si>
  <si>
    <t>Mądry Rafał</t>
  </si>
  <si>
    <t>034826012</t>
  </si>
  <si>
    <t>Jankowski Zbyszko</t>
  </si>
  <si>
    <t>065016234</t>
  </si>
  <si>
    <t>Wiśniewski Daniel</t>
  </si>
  <si>
    <t>047897342</t>
  </si>
  <si>
    <t>Rutkowska Mariola</t>
  </si>
  <si>
    <t>074949202</t>
  </si>
  <si>
    <t>Zambrowski Mateusz</t>
  </si>
  <si>
    <t>065340834</t>
  </si>
  <si>
    <t>Frąckowiak Tomasz</t>
  </si>
  <si>
    <t>061961635</t>
  </si>
  <si>
    <t>Zieliński Krzysztof</t>
  </si>
  <si>
    <t>059207873</t>
  </si>
  <si>
    <t>Borawski Andrzej</t>
  </si>
  <si>
    <t>061639100</t>
  </si>
  <si>
    <t>Hanula Paweł</t>
  </si>
  <si>
    <t>035648386</t>
  </si>
  <si>
    <t>Kwiatkowski Dariusz</t>
  </si>
  <si>
    <t>067132792</t>
  </si>
  <si>
    <t>Furman Ireneusz</t>
  </si>
  <si>
    <t>064932454</t>
  </si>
  <si>
    <t>Borzymowski Mariusz</t>
  </si>
  <si>
    <t>046835136</t>
  </si>
  <si>
    <t>Dykier Marcin</t>
  </si>
  <si>
    <t>070929301</t>
  </si>
  <si>
    <t>Gryguć Ewald</t>
  </si>
  <si>
    <t>062053626</t>
  </si>
  <si>
    <t>Kraszewski Bartłomiej</t>
  </si>
  <si>
    <t>038132573</t>
  </si>
  <si>
    <t>Knychała Mieczysław</t>
  </si>
  <si>
    <t>074751965</t>
  </si>
  <si>
    <t>Budzyńska Daria</t>
  </si>
  <si>
    <t>067181791</t>
  </si>
  <si>
    <t>Potrykus Marcin</t>
  </si>
  <si>
    <t>072602832</t>
  </si>
  <si>
    <t>Cebula Jakub</t>
  </si>
  <si>
    <t>041351286</t>
  </si>
  <si>
    <t>Chmurzyński Bartłomiej</t>
  </si>
  <si>
    <t>040809783</t>
  </si>
  <si>
    <t>Głodowski Jacek</t>
  </si>
  <si>
    <t>047310393</t>
  </si>
  <si>
    <t>Radzik Jacek</t>
  </si>
  <si>
    <t>075809756</t>
  </si>
  <si>
    <t>Wnuk Małgorzata</t>
  </si>
  <si>
    <t>045081400</t>
  </si>
  <si>
    <t>Nowakowski Kazimierz</t>
  </si>
  <si>
    <t>030708503</t>
  </si>
  <si>
    <t>Kubacki Tadeusz</t>
  </si>
  <si>
    <t>063726042</t>
  </si>
  <si>
    <t>Kossak Główczewski Włodzimierz</t>
  </si>
  <si>
    <t>062101531</t>
  </si>
  <si>
    <t>Budek Łukasz</t>
  </si>
  <si>
    <t>039141972</t>
  </si>
  <si>
    <t>Smukała Hubert</t>
  </si>
  <si>
    <t>069604345</t>
  </si>
  <si>
    <t>Jabłoński Andrzej</t>
  </si>
  <si>
    <t>034624935</t>
  </si>
  <si>
    <t>Góral Andrzej</t>
  </si>
  <si>
    <t>062745733</t>
  </si>
  <si>
    <t>072621314</t>
  </si>
  <si>
    <t>Kotarski Robert</t>
  </si>
  <si>
    <t>070305066</t>
  </si>
  <si>
    <t>Marciniak Marcin</t>
  </si>
  <si>
    <t>028982753</t>
  </si>
  <si>
    <t>Zdunek Bogusław</t>
  </si>
  <si>
    <t>049752642</t>
  </si>
  <si>
    <t>Pacuła Krzysztof</t>
  </si>
  <si>
    <t>071819045</t>
  </si>
  <si>
    <t>031738170</t>
  </si>
  <si>
    <t>Reimann Krzysztof</t>
  </si>
  <si>
    <t>065360243</t>
  </si>
  <si>
    <t>Kłos Dawid</t>
  </si>
  <si>
    <t>070356350</t>
  </si>
  <si>
    <t>Jachimowicz Karol</t>
  </si>
  <si>
    <t>072389494</t>
  </si>
  <si>
    <t>Sominka Jacek</t>
  </si>
  <si>
    <t>052069144</t>
  </si>
  <si>
    <t>Szum Andrzej</t>
  </si>
  <si>
    <t>074058295</t>
  </si>
  <si>
    <t>Pietraszko Sebastian</t>
  </si>
  <si>
    <t>063247806</t>
  </si>
  <si>
    <t>Matyjasik Łukasz</t>
  </si>
  <si>
    <t>057196831</t>
  </si>
  <si>
    <t>Kownacki Tomasz</t>
  </si>
  <si>
    <t>059540680</t>
  </si>
  <si>
    <t>Życiński Paweł</t>
  </si>
  <si>
    <t>063210813</t>
  </si>
  <si>
    <t>Oleszczuk Tomasz</t>
  </si>
  <si>
    <t>056916504</t>
  </si>
  <si>
    <t>Konaszczuk Przemysław</t>
  </si>
  <si>
    <t>030463912</t>
  </si>
  <si>
    <t>Bannach Waldemar</t>
  </si>
  <si>
    <t>062979356</t>
  </si>
  <si>
    <t>041780865</t>
  </si>
  <si>
    <t>Pietek Michalina</t>
  </si>
  <si>
    <t>038302084</t>
  </si>
  <si>
    <t>Wiatrowski Wojciech</t>
  </si>
  <si>
    <t>028350191</t>
  </si>
  <si>
    <t>Piśniak Jan</t>
  </si>
  <si>
    <t>024616363</t>
  </si>
  <si>
    <t>Józwik Jarosław</t>
  </si>
  <si>
    <t>027568493</t>
  </si>
  <si>
    <t>Blutka Tomasz</t>
  </si>
  <si>
    <t>052426255</t>
  </si>
  <si>
    <t>Stachura Rafał</t>
  </si>
  <si>
    <t>072341765</t>
  </si>
  <si>
    <t>Wieszczeczyński Sebastian</t>
  </si>
  <si>
    <t>068269083</t>
  </si>
  <si>
    <t>Pawlik Paweł</t>
  </si>
  <si>
    <t>062196795</t>
  </si>
  <si>
    <t>Rahoza Sławomir</t>
  </si>
  <si>
    <t>050364343</t>
  </si>
  <si>
    <t>Klimczyk Jacek</t>
  </si>
  <si>
    <t>026127532</t>
  </si>
  <si>
    <t>024712436</t>
  </si>
  <si>
    <t>Kusyk-Bąbol Małgorzata</t>
  </si>
  <si>
    <t>064915126</t>
  </si>
  <si>
    <t>Maguda Jarosław</t>
  </si>
  <si>
    <t>075067156</t>
  </si>
  <si>
    <t>Paluch Andrzej</t>
  </si>
  <si>
    <t>069715176</t>
  </si>
  <si>
    <t>Szywacz Michał</t>
  </si>
  <si>
    <t>021048212</t>
  </si>
  <si>
    <t>Grzywny Stanisława</t>
  </si>
  <si>
    <t>023747456</t>
  </si>
  <si>
    <t>Więckowski Roman</t>
  </si>
  <si>
    <t>063208382</t>
  </si>
  <si>
    <t>Różańska Kamila</t>
  </si>
  <si>
    <t>032474095</t>
  </si>
  <si>
    <t>Kaczmarek Zbigniew</t>
  </si>
  <si>
    <t>063515186</t>
  </si>
  <si>
    <t>Szczupakowski Krzysztof</t>
  </si>
  <si>
    <t>027271526</t>
  </si>
  <si>
    <t>Żmijan Andrzej</t>
  </si>
  <si>
    <t>072386243</t>
  </si>
  <si>
    <t>Kolanek Paweł</t>
  </si>
  <si>
    <t>040258656</t>
  </si>
  <si>
    <t>ROMANEK MARIUSZ</t>
  </si>
  <si>
    <t>048505684</t>
  </si>
  <si>
    <t>Rożek Mariusz</t>
  </si>
  <si>
    <t>072504735</t>
  </si>
  <si>
    <t>Zaworski Patryk</t>
  </si>
  <si>
    <t>041257126</t>
  </si>
  <si>
    <t>Puzio Daniel</t>
  </si>
  <si>
    <t>021675864</t>
  </si>
  <si>
    <t>Madej Barbara</t>
  </si>
  <si>
    <t>070928086</t>
  </si>
  <si>
    <t>Fryźlewicz Maksymilian</t>
  </si>
  <si>
    <t>075968306</t>
  </si>
  <si>
    <t>Wojewódzki Michał</t>
  </si>
  <si>
    <t>067167811</t>
  </si>
  <si>
    <t>Wojtecki Łukasz</t>
  </si>
  <si>
    <t>070760791</t>
  </si>
  <si>
    <t>Kulawinek Adam</t>
  </si>
  <si>
    <t>035379781</t>
  </si>
  <si>
    <t>Krukowski Andrzej</t>
  </si>
  <si>
    <t>071057433</t>
  </si>
  <si>
    <t>Karkosz Arkadiusz</t>
  </si>
  <si>
    <t>063409870</t>
  </si>
  <si>
    <t>Cholewa Maciej</t>
  </si>
  <si>
    <t>070979631</t>
  </si>
  <si>
    <t>Malicki Dawid</t>
  </si>
  <si>
    <t>068729590</t>
  </si>
  <si>
    <t>Grzywna Maciej</t>
  </si>
  <si>
    <t>039308392</t>
  </si>
  <si>
    <t>Bryła Jerzy</t>
  </si>
  <si>
    <t>070763620</t>
  </si>
  <si>
    <t>Szudzik Maciej</t>
  </si>
  <si>
    <t>039127494</t>
  </si>
  <si>
    <t>Musielak Aleksander</t>
  </si>
  <si>
    <t>039765840</t>
  </si>
  <si>
    <t>Dębicki Arkadiusz</t>
  </si>
  <si>
    <t>039710402</t>
  </si>
  <si>
    <t>Gajtkowski Piotr</t>
  </si>
  <si>
    <t>057104670</t>
  </si>
  <si>
    <t>Jankowski Wojciech</t>
  </si>
  <si>
    <t>057327355</t>
  </si>
  <si>
    <t>Nitecki Marcin</t>
  </si>
  <si>
    <t>032476806</t>
  </si>
  <si>
    <t>Rosińska-Szadkowska Grażyna</t>
  </si>
  <si>
    <t>038752342</t>
  </si>
  <si>
    <t>Jach Tomasz</t>
  </si>
  <si>
    <t>056069543</t>
  </si>
  <si>
    <t>Sak Szymon</t>
  </si>
  <si>
    <t>039872423</t>
  </si>
  <si>
    <t>Gacek Piotr</t>
  </si>
  <si>
    <t>064842133</t>
  </si>
  <si>
    <t>Szmania Jan</t>
  </si>
  <si>
    <t>024596281</t>
  </si>
  <si>
    <t>Kurpierz Anna</t>
  </si>
  <si>
    <t>032571524</t>
  </si>
  <si>
    <t>Kowalik Marian</t>
  </si>
  <si>
    <t>065156253</t>
  </si>
  <si>
    <t>Wojtan Piotr</t>
  </si>
  <si>
    <t>039171625</t>
  </si>
  <si>
    <t>Jakim Zygmunt</t>
  </si>
  <si>
    <t>071373810</t>
  </si>
  <si>
    <t>Kapusta Mariusz</t>
  </si>
  <si>
    <t>025760976</t>
  </si>
  <si>
    <t>024350576</t>
  </si>
  <si>
    <t>Gadomski Krzysztof</t>
  </si>
  <si>
    <t>028648263</t>
  </si>
  <si>
    <t>Dwornicki Jan</t>
  </si>
  <si>
    <t>062020946</t>
  </si>
  <si>
    <t>Majchrzak-Ciechorska Małgorzata</t>
  </si>
  <si>
    <t>063705904</t>
  </si>
  <si>
    <t>Szwęch Krzysztof</t>
  </si>
  <si>
    <t>075473911</t>
  </si>
  <si>
    <t>Sałata Wojciech</t>
  </si>
  <si>
    <t>061763030</t>
  </si>
  <si>
    <t>Gasiński Wojciech</t>
  </si>
  <si>
    <t>042783596</t>
  </si>
  <si>
    <t>Foszczyński Jan</t>
  </si>
  <si>
    <t>074642504</t>
  </si>
  <si>
    <t>Fornal Daniel</t>
  </si>
  <si>
    <t>063989580</t>
  </si>
  <si>
    <t>Szalski Karol</t>
  </si>
  <si>
    <t>074634343</t>
  </si>
  <si>
    <t>Wojtkowski Michał</t>
  </si>
  <si>
    <t>063692646</t>
  </si>
  <si>
    <t>Klimkiewicz Alina</t>
  </si>
  <si>
    <t>074629782</t>
  </si>
  <si>
    <t>Szczęsny Łukasz</t>
  </si>
  <si>
    <t>069431083</t>
  </si>
  <si>
    <t>Rutkowski Marcin</t>
  </si>
  <si>
    <t>075392901</t>
  </si>
  <si>
    <t>Ciszewski Marcin</t>
  </si>
  <si>
    <t>041294646</t>
  </si>
  <si>
    <t>Różański Piotr</t>
  </si>
  <si>
    <t>072124181</t>
  </si>
  <si>
    <t>Bober Remigiusz</t>
  </si>
  <si>
    <t>021569044</t>
  </si>
  <si>
    <t>Ficek Henryk</t>
  </si>
  <si>
    <t>061671646</t>
  </si>
  <si>
    <t>Cichos Piotr</t>
  </si>
  <si>
    <t>045412766</t>
  </si>
  <si>
    <t>Hoduń Jan</t>
  </si>
  <si>
    <t>036792795</t>
  </si>
  <si>
    <t>Komorek Erwin</t>
  </si>
  <si>
    <t>029839864</t>
  </si>
  <si>
    <t>Rafiński Janusz</t>
  </si>
  <si>
    <t>060242820</t>
  </si>
  <si>
    <t>Minta Wiktor</t>
  </si>
  <si>
    <t>045645042</t>
  </si>
  <si>
    <t>Marczyło Marek</t>
  </si>
  <si>
    <t>031505062</t>
  </si>
  <si>
    <t>Żurawik Paweł</t>
  </si>
  <si>
    <t>025141702</t>
  </si>
  <si>
    <t>Lewandowski Jan</t>
  </si>
  <si>
    <t>039328286</t>
  </si>
  <si>
    <t>Bazela Aldona</t>
  </si>
  <si>
    <t>071587492</t>
  </si>
  <si>
    <t>Czupak Jarosław</t>
  </si>
  <si>
    <t>039498596</t>
  </si>
  <si>
    <t>Jakoniuk Mirosław</t>
  </si>
  <si>
    <t>030619024</t>
  </si>
  <si>
    <t>Niedźwiecki Bogdan</t>
  </si>
  <si>
    <t>070717425</t>
  </si>
  <si>
    <t>Ratajczyk Piotr</t>
  </si>
  <si>
    <t>039802945</t>
  </si>
  <si>
    <t>Zieliński Waldemar</t>
  </si>
  <si>
    <t>039382946</t>
  </si>
  <si>
    <t>Mielcarek Jan</t>
  </si>
  <si>
    <t>052721942</t>
  </si>
  <si>
    <t>Więcek Andrzej</t>
  </si>
  <si>
    <t>065184054</t>
  </si>
  <si>
    <t>Puchniarz Monika</t>
  </si>
  <si>
    <t>030510720</t>
  </si>
  <si>
    <t>Zielińska Marzena</t>
  </si>
  <si>
    <t>069620253</t>
  </si>
  <si>
    <t>Wodzyński Przemysław</t>
  </si>
  <si>
    <t>071294574</t>
  </si>
  <si>
    <t>Jurczyk Mateusz</t>
  </si>
  <si>
    <t>064074286</t>
  </si>
  <si>
    <t>Winnice Rymanów Sp. z o.o.</t>
  </si>
  <si>
    <t>039234075</t>
  </si>
  <si>
    <t>Kruszyk Marcin</t>
  </si>
  <si>
    <t>070832413</t>
  </si>
  <si>
    <t>Kiceła Andrzej</t>
  </si>
  <si>
    <t>056918426</t>
  </si>
  <si>
    <t>Smaruj Mirosław</t>
  </si>
  <si>
    <t>061293455</t>
  </si>
  <si>
    <t>030965375</t>
  </si>
  <si>
    <t>Muda Henryk</t>
  </si>
  <si>
    <t>027541802</t>
  </si>
  <si>
    <t>Szczepanek Mirosław</t>
  </si>
  <si>
    <t>070137650</t>
  </si>
  <si>
    <t>Oleksiak Wojciech</t>
  </si>
  <si>
    <t>024968791</t>
  </si>
  <si>
    <t>Michalak Tomasz</t>
  </si>
  <si>
    <t>067384976</t>
  </si>
  <si>
    <t>Zając Konrad</t>
  </si>
  <si>
    <t>075702625</t>
  </si>
  <si>
    <t>Małkowska Martyna</t>
  </si>
  <si>
    <t>038513963</t>
  </si>
  <si>
    <t>Jagła Halina</t>
  </si>
  <si>
    <t>065089793</t>
  </si>
  <si>
    <t>Sell Daniel</t>
  </si>
  <si>
    <t>057972532</t>
  </si>
  <si>
    <t>Olejnik Rafał</t>
  </si>
  <si>
    <t>069691344</t>
  </si>
  <si>
    <t>Wiśniewski Mariusz</t>
  </si>
  <si>
    <t>043515284</t>
  </si>
  <si>
    <t>Podolak Eugeniusz</t>
  </si>
  <si>
    <t>065751814</t>
  </si>
  <si>
    <t>Bykowicz Paulina</t>
  </si>
  <si>
    <t>057185455</t>
  </si>
  <si>
    <t>Tomaszkiewicz Marek</t>
  </si>
  <si>
    <t>057610946</t>
  </si>
  <si>
    <t>Bogucki Tomasz</t>
  </si>
  <si>
    <t>038030745</t>
  </si>
  <si>
    <t>Sobański Łukasz</t>
  </si>
  <si>
    <t>040852675</t>
  </si>
  <si>
    <t>Jarmuł Marian</t>
  </si>
  <si>
    <t>054510393</t>
  </si>
  <si>
    <t>Kościelniak Przemysław</t>
  </si>
  <si>
    <t>025616534</t>
  </si>
  <si>
    <t>BARTNIK TOMASZ</t>
  </si>
  <si>
    <t>024746270</t>
  </si>
  <si>
    <t>Chodzidło Antoni</t>
  </si>
  <si>
    <t>026020325</t>
  </si>
  <si>
    <t>Szulc Michał</t>
  </si>
  <si>
    <t>046506563</t>
  </si>
  <si>
    <t>Stańczak Mariusz</t>
  </si>
  <si>
    <t>075620873</t>
  </si>
  <si>
    <t>Gralak Arkadiusz</t>
  </si>
  <si>
    <t>024013931</t>
  </si>
  <si>
    <t>Działek Mariola</t>
  </si>
  <si>
    <t>021735860</t>
  </si>
  <si>
    <t>SOCHA DARIUSZ</t>
  </si>
  <si>
    <t>065802510</t>
  </si>
  <si>
    <t>Narożny Sylwester</t>
  </si>
  <si>
    <t>057172055</t>
  </si>
  <si>
    <t>Dziuba Jarosław</t>
  </si>
  <si>
    <t>027921390</t>
  </si>
  <si>
    <t>Senkowski Leszek</t>
  </si>
  <si>
    <t>038435842</t>
  </si>
  <si>
    <t>Klamecki Roman</t>
  </si>
  <si>
    <t>070780566</t>
  </si>
  <si>
    <t>Czyż Małgorzata</t>
  </si>
  <si>
    <t>074769282</t>
  </si>
  <si>
    <t>Juniewicz Janusz</t>
  </si>
  <si>
    <t>065428215</t>
  </si>
  <si>
    <t>Lemański Jarosław</t>
  </si>
  <si>
    <t>039503083</t>
  </si>
  <si>
    <t>Sadowski Krzysztof</t>
  </si>
  <si>
    <t>069486895</t>
  </si>
  <si>
    <t>Malik Paulina</t>
  </si>
  <si>
    <t>064957242</t>
  </si>
  <si>
    <t>Fedko Mateusz</t>
  </si>
  <si>
    <t>037931796</t>
  </si>
  <si>
    <t>Marciniak Henryk</t>
  </si>
  <si>
    <t>076189184</t>
  </si>
  <si>
    <t>Olczak Dawid</t>
  </si>
  <si>
    <t>056420684</t>
  </si>
  <si>
    <t>Bratkowska Hanna</t>
  </si>
  <si>
    <t>075048790</t>
  </si>
  <si>
    <t>Koszałka Piotr</t>
  </si>
  <si>
    <t>070141672</t>
  </si>
  <si>
    <t>Zaręba Michał</t>
  </si>
  <si>
    <t>070723474</t>
  </si>
  <si>
    <t>FARMAL SPÓŁKA Z OGRANICZONĄ ODPOWIEDZIALNOŚCIĄ</t>
  </si>
  <si>
    <t>027253584</t>
  </si>
  <si>
    <t>Kwieciński Tadeusz</t>
  </si>
  <si>
    <t>024296736</t>
  </si>
  <si>
    <t>Matyasik Janusz</t>
  </si>
  <si>
    <t>048590294</t>
  </si>
  <si>
    <t>Kołodziejski Jerzy</t>
  </si>
  <si>
    <t>029423854</t>
  </si>
  <si>
    <t>Sierocki Mieczysław</t>
  </si>
  <si>
    <t>072045953</t>
  </si>
  <si>
    <t>Orłowska Mariola</t>
  </si>
  <si>
    <t>069857364</t>
  </si>
  <si>
    <t>Ochocki Zbigniew</t>
  </si>
  <si>
    <t>064984656</t>
  </si>
  <si>
    <t>Cieśla Damian</t>
  </si>
  <si>
    <t>070737904</t>
  </si>
  <si>
    <t>Walachowski Jarosław</t>
  </si>
  <si>
    <t>056746035</t>
  </si>
  <si>
    <t>Nowaczyk Maciej</t>
  </si>
  <si>
    <t>059497355</t>
  </si>
  <si>
    <t>Turosz Aneta</t>
  </si>
  <si>
    <t>042456580</t>
  </si>
  <si>
    <t>Studzienny Wojciech</t>
  </si>
  <si>
    <t>061923811</t>
  </si>
  <si>
    <t>Pozłótka - Kowalczyk Agnieszka</t>
  </si>
  <si>
    <t>034859321</t>
  </si>
  <si>
    <t>Michałowicz Eugeniusz</t>
  </si>
  <si>
    <t>034656581</t>
  </si>
  <si>
    <t>Paczuski Zdzisław</t>
  </si>
  <si>
    <t>061681855</t>
  </si>
  <si>
    <t>Szyszka Ewelina</t>
  </si>
  <si>
    <t>070764356</t>
  </si>
  <si>
    <t>Studziżba Aureliusz</t>
  </si>
  <si>
    <t>027239254</t>
  </si>
  <si>
    <t>Chmielewski Tadeusz</t>
  </si>
  <si>
    <t>049167916</t>
  </si>
  <si>
    <t>Maciborski Marcin</t>
  </si>
  <si>
    <t>069032676</t>
  </si>
  <si>
    <t>Ludwiczak Jarosław</t>
  </si>
  <si>
    <t>021936296</t>
  </si>
  <si>
    <t>Gosk Jarosław</t>
  </si>
  <si>
    <t>063219785</t>
  </si>
  <si>
    <t>Wiśniewski Wojciech</t>
  </si>
  <si>
    <t>023409364</t>
  </si>
  <si>
    <t>Suchomski Andrzej</t>
  </si>
  <si>
    <t>040896524</t>
  </si>
  <si>
    <t>Grendecki Henryk</t>
  </si>
  <si>
    <t>072656235</t>
  </si>
  <si>
    <t>Pranga Bartłomiej</t>
  </si>
  <si>
    <t>021616252</t>
  </si>
  <si>
    <t>Grzela Sławomir</t>
  </si>
  <si>
    <t>067107196</t>
  </si>
  <si>
    <t>Granieczny Waldemar</t>
  </si>
  <si>
    <t>023219601</t>
  </si>
  <si>
    <t>Łepkowski Piotr</t>
  </si>
  <si>
    <t>071595095</t>
  </si>
  <si>
    <t>Miklas Artur</t>
  </si>
  <si>
    <t>027235816</t>
  </si>
  <si>
    <t>Piszczatowski Dariusz</t>
  </si>
  <si>
    <t>075021801</t>
  </si>
  <si>
    <t>Woś Dawid</t>
  </si>
  <si>
    <t>057257473</t>
  </si>
  <si>
    <t>Mierzejewski Krzysztof</t>
  </si>
  <si>
    <t>071403213</t>
  </si>
  <si>
    <t>Kwaśny Sławomir</t>
  </si>
  <si>
    <t>064891281</t>
  </si>
  <si>
    <t>Reszke Krzysztof</t>
  </si>
  <si>
    <t>039014085</t>
  </si>
  <si>
    <t>Dudek Bogusław</t>
  </si>
  <si>
    <t>065249612</t>
  </si>
  <si>
    <t>Urbanek Rafał</t>
  </si>
  <si>
    <t>021915301</t>
  </si>
  <si>
    <t>Karwecki Paweł</t>
  </si>
  <si>
    <t>075403650</t>
  </si>
  <si>
    <t>Ścigaj Andrzej</t>
  </si>
  <si>
    <t>057095290</t>
  </si>
  <si>
    <t>Klonowski Konrad</t>
  </si>
  <si>
    <t>063727965</t>
  </si>
  <si>
    <t>Wójcicka Danuta</t>
  </si>
  <si>
    <t>046190235</t>
  </si>
  <si>
    <t>Mazur Piotr</t>
  </si>
  <si>
    <t>069891285</t>
  </si>
  <si>
    <t>Rok Hubert</t>
  </si>
  <si>
    <t>064937603</t>
  </si>
  <si>
    <t>Dulniak Tomasz</t>
  </si>
  <si>
    <t>069632325</t>
  </si>
  <si>
    <t>Borensztejn Dominik</t>
  </si>
  <si>
    <t>041207910</t>
  </si>
  <si>
    <t>Zielke Kazimierz</t>
  </si>
  <si>
    <t>051747835</t>
  </si>
  <si>
    <t>Kubiak Waldemar</t>
  </si>
  <si>
    <t>046929794</t>
  </si>
  <si>
    <t>Jędrzejewski Piotr</t>
  </si>
  <si>
    <t>027420264</t>
  </si>
  <si>
    <t>Niklewicz Krzysztof</t>
  </si>
  <si>
    <t>045152083</t>
  </si>
  <si>
    <t>Wawrzeńczyk Marek</t>
  </si>
  <si>
    <t>076907854</t>
  </si>
  <si>
    <t>Waśniewska Anna</t>
  </si>
  <si>
    <t>068592386</t>
  </si>
  <si>
    <t>Jakubczyk Ireneusz</t>
  </si>
  <si>
    <t>028090841</t>
  </si>
  <si>
    <t>Wójcik Tadeusz</t>
  </si>
  <si>
    <t>070473096</t>
  </si>
  <si>
    <t>Orzechowska Olga</t>
  </si>
  <si>
    <t>069820265</t>
  </si>
  <si>
    <t>Szewczak Tomasz</t>
  </si>
  <si>
    <t>050583734</t>
  </si>
  <si>
    <t>Stachowiak Leszek</t>
  </si>
  <si>
    <t>028282733</t>
  </si>
  <si>
    <t>Denis Henryk</t>
  </si>
  <si>
    <t>059397346</t>
  </si>
  <si>
    <t>Zimoląg Marcin</t>
  </si>
  <si>
    <t>067056020</t>
  </si>
  <si>
    <t>Kołatek Damian</t>
  </si>
  <si>
    <t>070180830</t>
  </si>
  <si>
    <t>Szelągiewicz Tomasz</t>
  </si>
  <si>
    <t>036989306</t>
  </si>
  <si>
    <t>Wójcik Tomasz</t>
  </si>
  <si>
    <t>038246254</t>
  </si>
  <si>
    <t>Chorągwicki Zbigniew</t>
  </si>
  <si>
    <t>063815856</t>
  </si>
  <si>
    <t>Mrozek Grzegorz</t>
  </si>
  <si>
    <t>026804825</t>
  </si>
  <si>
    <t>Pietruszewski Jarosław</t>
  </si>
  <si>
    <t>026516733</t>
  </si>
  <si>
    <t>Kosytorz Grzegorz</t>
  </si>
  <si>
    <t>032075672</t>
  </si>
  <si>
    <t>Kowalczyk Jan</t>
  </si>
  <si>
    <t>038097013</t>
  </si>
  <si>
    <t>Suchorzewska Monika</t>
  </si>
  <si>
    <t>075636140</t>
  </si>
  <si>
    <t>Bucław Łukasz</t>
  </si>
  <si>
    <t>025304512</t>
  </si>
  <si>
    <t>Danowski Tadeusz</t>
  </si>
  <si>
    <t>027923065</t>
  </si>
  <si>
    <t>Skowroński Ireneusz</t>
  </si>
  <si>
    <t>073971012</t>
  </si>
  <si>
    <t>Dziubańska Emilia</t>
  </si>
  <si>
    <t>052703620</t>
  </si>
  <si>
    <t>Bilski Remigiusz</t>
  </si>
  <si>
    <t>065067146</t>
  </si>
  <si>
    <t>Tomalak Bożena</t>
  </si>
  <si>
    <t>064640581</t>
  </si>
  <si>
    <t>Kopeć Albert</t>
  </si>
  <si>
    <t>067497805</t>
  </si>
  <si>
    <t>Sadowski Henryk</t>
  </si>
  <si>
    <t>036830212</t>
  </si>
  <si>
    <t>Sobecki Albert</t>
  </si>
  <si>
    <t>038035260</t>
  </si>
  <si>
    <t>Wciórka Renata</t>
  </si>
  <si>
    <t>040185261</t>
  </si>
  <si>
    <t>Szafrański Marek</t>
  </si>
  <si>
    <t>023120934</t>
  </si>
  <si>
    <t>Kanke Witold</t>
  </si>
  <si>
    <t>037302904</t>
  </si>
  <si>
    <t>Kaczmarek Stanisław</t>
  </si>
  <si>
    <t>068547930</t>
  </si>
  <si>
    <t>072586914</t>
  </si>
  <si>
    <t>031940983</t>
  </si>
  <si>
    <t>Maciorowski Waldemar</t>
  </si>
  <si>
    <t>076859456</t>
  </si>
  <si>
    <t>Bafia Jadwiga</t>
  </si>
  <si>
    <t>063789170</t>
  </si>
  <si>
    <t>Choszcz Mateusz</t>
  </si>
  <si>
    <t>042921726</t>
  </si>
  <si>
    <t>Rzucidło Janusz</t>
  </si>
  <si>
    <t>032815874</t>
  </si>
  <si>
    <t>Bartkowski Karol</t>
  </si>
  <si>
    <t>059624014</t>
  </si>
  <si>
    <t>Dobras Paweł</t>
  </si>
  <si>
    <t>065019482</t>
  </si>
  <si>
    <t>Gołaś-Młynarska Paulina</t>
  </si>
  <si>
    <t>031450271</t>
  </si>
  <si>
    <t>076203180</t>
  </si>
  <si>
    <t>AJ Główczyce Spółka z o.o.</t>
  </si>
  <si>
    <t>069324632</t>
  </si>
  <si>
    <t>Zapała Sławomir</t>
  </si>
  <si>
    <t>028568764</t>
  </si>
  <si>
    <t>Dach Tomasz</t>
  </si>
  <si>
    <t>059810874</t>
  </si>
  <si>
    <t>Banicki Hubert</t>
  </si>
  <si>
    <t>067456283</t>
  </si>
  <si>
    <t>Olewiński Paweł</t>
  </si>
  <si>
    <t>021634512</t>
  </si>
  <si>
    <t>057242154</t>
  </si>
  <si>
    <t>Dorabiała Witold</t>
  </si>
  <si>
    <t>065840912</t>
  </si>
  <si>
    <t>Szymoniuk Piotr</t>
  </si>
  <si>
    <t>065054871</t>
  </si>
  <si>
    <t>Staśkiewicz Rimas</t>
  </si>
  <si>
    <t>070185652</t>
  </si>
  <si>
    <t>Mychlewicz Przemysław</t>
  </si>
  <si>
    <t>057021244</t>
  </si>
  <si>
    <t>Miler Grzegorz</t>
  </si>
  <si>
    <t>070329784</t>
  </si>
  <si>
    <t>Ćwik Mateusz</t>
  </si>
  <si>
    <t>047298022</t>
  </si>
  <si>
    <t>Sewaściukiewicz Zbigniew</t>
  </si>
  <si>
    <t>070325745</t>
  </si>
  <si>
    <t>Białobrzeski Robert</t>
  </si>
  <si>
    <t>056932121</t>
  </si>
  <si>
    <t>Kobylski Marek</t>
  </si>
  <si>
    <t>024135071</t>
  </si>
  <si>
    <t>Zaremba Tadeusz</t>
  </si>
  <si>
    <t>072617421</t>
  </si>
  <si>
    <t>Malcer Krystian</t>
  </si>
  <si>
    <t>065431893</t>
  </si>
  <si>
    <t>Szponik Szymon</t>
  </si>
  <si>
    <t>046273213</t>
  </si>
  <si>
    <t>Smyczek Tomasz</t>
  </si>
  <si>
    <t>038424932</t>
  </si>
  <si>
    <t>Chaberek Mariusz</t>
  </si>
  <si>
    <t>065678934</t>
  </si>
  <si>
    <t>Antkiewicz Konrad</t>
  </si>
  <si>
    <t>068016911</t>
  </si>
  <si>
    <t>Sadaj Szymon</t>
  </si>
  <si>
    <t>071269121</t>
  </si>
  <si>
    <t>Zacharenko Marcin</t>
  </si>
  <si>
    <t>061436513</t>
  </si>
  <si>
    <t>Mnich Tomasz</t>
  </si>
  <si>
    <t>035369094</t>
  </si>
  <si>
    <t>027395702</t>
  </si>
  <si>
    <t>Kalis Ryszard</t>
  </si>
  <si>
    <t>027151820</t>
  </si>
  <si>
    <t>Bruniecki Wacław</t>
  </si>
  <si>
    <t>028548136</t>
  </si>
  <si>
    <t>Matuszak Lucjan</t>
  </si>
  <si>
    <t>020789626</t>
  </si>
  <si>
    <t>Tarnowski Marek</t>
  </si>
  <si>
    <t>065871950</t>
  </si>
  <si>
    <t>Senetra Piotr</t>
  </si>
  <si>
    <t>034653415</t>
  </si>
  <si>
    <t>Chojnacka Agnieszka</t>
  </si>
  <si>
    <t>069686033</t>
  </si>
  <si>
    <t>Dułak Przemysław</t>
  </si>
  <si>
    <t>064975806</t>
  </si>
  <si>
    <t>Świstak Tomasz</t>
  </si>
  <si>
    <t>064037432</t>
  </si>
  <si>
    <t>Jankowska Magdalena</t>
  </si>
  <si>
    <t>024136370</t>
  </si>
  <si>
    <t>Gutowski Jerzy</t>
  </si>
  <si>
    <t>026378972</t>
  </si>
  <si>
    <t>Ignacy Teresa</t>
  </si>
  <si>
    <t>062404895</t>
  </si>
  <si>
    <t>Korowaj Radosław</t>
  </si>
  <si>
    <t>065450576</t>
  </si>
  <si>
    <t>Chosa Karol</t>
  </si>
  <si>
    <t>070504834</t>
  </si>
  <si>
    <t>Kaczmarek Roman</t>
  </si>
  <si>
    <t>057284383</t>
  </si>
  <si>
    <t>Musielak Emil</t>
  </si>
  <si>
    <t>040179051</t>
  </si>
  <si>
    <t>Florek Andrzej</t>
  </si>
  <si>
    <t>057850173</t>
  </si>
  <si>
    <t>Czoboda Jadwiga</t>
  </si>
  <si>
    <t>029472852</t>
  </si>
  <si>
    <t>Puza Ireneusz</t>
  </si>
  <si>
    <t>074615032</t>
  </si>
  <si>
    <t>Litawa Karol</t>
  </si>
  <si>
    <t>038292180</t>
  </si>
  <si>
    <t>Żbikowski Zbigniew</t>
  </si>
  <si>
    <t>075401091</t>
  </si>
  <si>
    <t>Szczepkowski Sebastian</t>
  </si>
  <si>
    <t>046824843</t>
  </si>
  <si>
    <t>Wiśniowska Joanna</t>
  </si>
  <si>
    <t>075354900</t>
  </si>
  <si>
    <t>Parchomiuk Paweł</t>
  </si>
  <si>
    <t>059185200</t>
  </si>
  <si>
    <t>Mazurkiewicz Tomasz</t>
  </si>
  <si>
    <t>075439126</t>
  </si>
  <si>
    <t>Miziałek Dawid</t>
  </si>
  <si>
    <t>034865714</t>
  </si>
  <si>
    <t>Kozak Zbigniew</t>
  </si>
  <si>
    <t>039014345</t>
  </si>
  <si>
    <t>Hukiewicz Paweł</t>
  </si>
  <si>
    <t>068359235</t>
  </si>
  <si>
    <t>Jędrzejewski Andrzej</t>
  </si>
  <si>
    <t>071689301</t>
  </si>
  <si>
    <t>069794854</t>
  </si>
  <si>
    <t>Witasik Przemysław</t>
  </si>
  <si>
    <t>021913923</t>
  </si>
  <si>
    <t>Halarewicz Piotr</t>
  </si>
  <si>
    <t>074973935</t>
  </si>
  <si>
    <t>Zdrodowski Łukasz</t>
  </si>
  <si>
    <t>025063156</t>
  </si>
  <si>
    <t>Adamowicz Janusz</t>
  </si>
  <si>
    <t>073830626</t>
  </si>
  <si>
    <t>Narejko Dagmara</t>
  </si>
  <si>
    <t>071521930</t>
  </si>
  <si>
    <t>Maj Sebastian</t>
  </si>
  <si>
    <t>073975411</t>
  </si>
  <si>
    <t>Żak Piotr</t>
  </si>
  <si>
    <t>048763415</t>
  </si>
  <si>
    <t>Gibas Rafał</t>
  </si>
  <si>
    <t>074729294</t>
  </si>
  <si>
    <t>Janus Paulina</t>
  </si>
  <si>
    <t>027098045</t>
  </si>
  <si>
    <t>Woch Andrzej</t>
  </si>
  <si>
    <t>035325610</t>
  </si>
  <si>
    <t>Pawełczuk Marianna</t>
  </si>
  <si>
    <t>068396124</t>
  </si>
  <si>
    <t>Barbach Łukasz</t>
  </si>
  <si>
    <t>076076835</t>
  </si>
  <si>
    <t>Murzec Maciej</t>
  </si>
  <si>
    <t>065134105</t>
  </si>
  <si>
    <t>Lesiak Hubert</t>
  </si>
  <si>
    <t>026573632</t>
  </si>
  <si>
    <t>Bugaj Barbara</t>
  </si>
  <si>
    <t>048173904</t>
  </si>
  <si>
    <t>Tarnacki Marek</t>
  </si>
  <si>
    <t>021527386</t>
  </si>
  <si>
    <t>Mucha Adam</t>
  </si>
  <si>
    <t>056947062</t>
  </si>
  <si>
    <t>Kolenda Dariusz</t>
  </si>
  <si>
    <t>029018065</t>
  </si>
  <si>
    <t>Piotrowski Piotr</t>
  </si>
  <si>
    <t>061917292</t>
  </si>
  <si>
    <t>Jabłoński Paweł</t>
  </si>
  <si>
    <t>056976013</t>
  </si>
  <si>
    <t>Drzazgowska Barbara</t>
  </si>
  <si>
    <t>021821343</t>
  </si>
  <si>
    <t>Orłowski Józef</t>
  </si>
  <si>
    <t>041495015</t>
  </si>
  <si>
    <t>Janczyk Krzysztof</t>
  </si>
  <si>
    <t>059413752</t>
  </si>
  <si>
    <t>Słomska Barbara</t>
  </si>
  <si>
    <t>023420960</t>
  </si>
  <si>
    <t>Krajc Zbigniew</t>
  </si>
  <si>
    <t>068103806</t>
  </si>
  <si>
    <t>Woźniak Zofia</t>
  </si>
  <si>
    <t>065396970</t>
  </si>
  <si>
    <t>Bochyński Michał</t>
  </si>
  <si>
    <t>037808934</t>
  </si>
  <si>
    <t>Mioduszewski Mieczysław</t>
  </si>
  <si>
    <t>070417192</t>
  </si>
  <si>
    <t>Grajewski Marcin</t>
  </si>
  <si>
    <t>031504074</t>
  </si>
  <si>
    <t>Białczak Joanna</t>
  </si>
  <si>
    <t>070762070</t>
  </si>
  <si>
    <t>Licznar Piotr</t>
  </si>
  <si>
    <t>062619032</t>
  </si>
  <si>
    <t>Dąbrowska Barbara</t>
  </si>
  <si>
    <t>041040812</t>
  </si>
  <si>
    <t>Bochenek Kazimierz</t>
  </si>
  <si>
    <t>040105393</t>
  </si>
  <si>
    <t>Krupka Marek</t>
  </si>
  <si>
    <t>072618621</t>
  </si>
  <si>
    <t>Mazur Marek</t>
  </si>
  <si>
    <t>059393400</t>
  </si>
  <si>
    <t>Kiedrowicz Henryk</t>
  </si>
  <si>
    <t>073974300</t>
  </si>
  <si>
    <t>Idczak Janusz</t>
  </si>
  <si>
    <t>064068524</t>
  </si>
  <si>
    <t>Sobisz Hanna</t>
  </si>
  <si>
    <t>074906164</t>
  </si>
  <si>
    <t>Kozłowska Barbara</t>
  </si>
  <si>
    <t>065704954</t>
  </si>
  <si>
    <t>Kornacki Sylwester</t>
  </si>
  <si>
    <t>069834185</t>
  </si>
  <si>
    <t>Nowicki Przemysław</t>
  </si>
  <si>
    <t>073964243</t>
  </si>
  <si>
    <t>Albrecht Michał</t>
  </si>
  <si>
    <t>023942385</t>
  </si>
  <si>
    <t>Rekus Krzysztof</t>
  </si>
  <si>
    <t>075045384</t>
  </si>
  <si>
    <t>Zaleski Krzysztof</t>
  </si>
  <si>
    <t>071634315</t>
  </si>
  <si>
    <t>Ligenza Olaf</t>
  </si>
  <si>
    <t>071272835</t>
  </si>
  <si>
    <t>Brylińska Beata</t>
  </si>
  <si>
    <t>037847180</t>
  </si>
  <si>
    <t>Rutowski Michał</t>
  </si>
  <si>
    <t>034715602</t>
  </si>
  <si>
    <t>Jankowski Kazimierz</t>
  </si>
  <si>
    <t>041548190</t>
  </si>
  <si>
    <t>Szczepanik Piotr</t>
  </si>
  <si>
    <t>040961833</t>
  </si>
  <si>
    <t>Wodyk Andrzej</t>
  </si>
  <si>
    <t>072438640</t>
  </si>
  <si>
    <t>Zając Agnieszka</t>
  </si>
  <si>
    <t>065060175</t>
  </si>
  <si>
    <t>Sokowicz Daniel</t>
  </si>
  <si>
    <t>026169051</t>
  </si>
  <si>
    <t>Socha Stanisław</t>
  </si>
  <si>
    <t>029019625</t>
  </si>
  <si>
    <t>Olszewski Zdzisław</t>
  </si>
  <si>
    <t>021753576</t>
  </si>
  <si>
    <t>Cholewa Jacek</t>
  </si>
  <si>
    <t>057172865</t>
  </si>
  <si>
    <t>Kosikowski Marcin</t>
  </si>
  <si>
    <t>058129076</t>
  </si>
  <si>
    <t>Trepczyk Mariusz</t>
  </si>
  <si>
    <t>069847234</t>
  </si>
  <si>
    <t>Gębala Mateusz</t>
  </si>
  <si>
    <t>037041791</t>
  </si>
  <si>
    <t>Domański Henryk</t>
  </si>
  <si>
    <t>069852702</t>
  </si>
  <si>
    <t>Iljaszuk Piotr</t>
  </si>
  <si>
    <t>038645651</t>
  </si>
  <si>
    <t>Miksa Witold</t>
  </si>
  <si>
    <t>067036380</t>
  </si>
  <si>
    <t>Matysiak Dawid</t>
  </si>
  <si>
    <t>072412811</t>
  </si>
  <si>
    <t>Łuszczyński Krzysztof</t>
  </si>
  <si>
    <t>020810240</t>
  </si>
  <si>
    <t>Majewski Marcin</t>
  </si>
  <si>
    <t>063059046</t>
  </si>
  <si>
    <t>Żurakowski Grzegorz</t>
  </si>
  <si>
    <t>074589390</t>
  </si>
  <si>
    <t>Dec Dominik</t>
  </si>
  <si>
    <t>025179062</t>
  </si>
  <si>
    <t>Kierznowski Kazimierz</t>
  </si>
  <si>
    <t>032879593</t>
  </si>
  <si>
    <t>Anasiewicz Leszek</t>
  </si>
  <si>
    <t>074562670</t>
  </si>
  <si>
    <t>Orłowski Stanisław</t>
  </si>
  <si>
    <t>061938796</t>
  </si>
  <si>
    <t>Gil Dariusz</t>
  </si>
  <si>
    <t>070805461</t>
  </si>
  <si>
    <t>Murszewska Paulina</t>
  </si>
  <si>
    <t>032813902</t>
  </si>
  <si>
    <t>031048401</t>
  </si>
  <si>
    <t>Kacprzak Sławomir</t>
  </si>
  <si>
    <t>056906186</t>
  </si>
  <si>
    <t>Jachym Andrzej</t>
  </si>
  <si>
    <t>036480760</t>
  </si>
  <si>
    <t>Chabior Marek</t>
  </si>
  <si>
    <t>063105104</t>
  </si>
  <si>
    <t>Kiedrowicz Roman</t>
  </si>
  <si>
    <t>025037243</t>
  </si>
  <si>
    <t>Wojsław Dariusz</t>
  </si>
  <si>
    <t>074634096</t>
  </si>
  <si>
    <t>Włodarczyk Marzanna</t>
  </si>
  <si>
    <t>069864615</t>
  </si>
  <si>
    <t>Harenda Mateusz</t>
  </si>
  <si>
    <t>058687641</t>
  </si>
  <si>
    <t>Banak Paweł</t>
  </si>
  <si>
    <t>035068084</t>
  </si>
  <si>
    <t>Kulesza Jacek</t>
  </si>
  <si>
    <t>076454723</t>
  </si>
  <si>
    <t>Szczepanik Marta</t>
  </si>
  <si>
    <t>061075974</t>
  </si>
  <si>
    <t>Nowicki Dariusz</t>
  </si>
  <si>
    <t>069796056</t>
  </si>
  <si>
    <t>Kapciński Sławomir</t>
  </si>
  <si>
    <t>069787346</t>
  </si>
  <si>
    <t>Lasota Arkadiusz</t>
  </si>
  <si>
    <t>034515036</t>
  </si>
  <si>
    <t>Kapczyński Zbigniew</t>
  </si>
  <si>
    <t>034678315</t>
  </si>
  <si>
    <t>Świerek Mariusz</t>
  </si>
  <si>
    <t>034568702</t>
  </si>
  <si>
    <t>Gruziel Marek</t>
  </si>
  <si>
    <t>057417415</t>
  </si>
  <si>
    <t>PRYJMA PIOTR</t>
  </si>
  <si>
    <t>045949023</t>
  </si>
  <si>
    <t>Paluch Jacek</t>
  </si>
  <si>
    <t>038609313</t>
  </si>
  <si>
    <t>Szulfer Andrzej</t>
  </si>
  <si>
    <t>069681564</t>
  </si>
  <si>
    <t>ŁADNOWSKA MARTYNA</t>
  </si>
  <si>
    <t>039269152</t>
  </si>
  <si>
    <t>Jaszczuk Michał</t>
  </si>
  <si>
    <t>072689485</t>
  </si>
  <si>
    <t>Krzyżak Małgorzata</t>
  </si>
  <si>
    <t>025898024</t>
  </si>
  <si>
    <t>Jastrzębski Stanisław</t>
  </si>
  <si>
    <t>062028173</t>
  </si>
  <si>
    <t>Kurzęp Bartosz</t>
  </si>
  <si>
    <t>064989876</t>
  </si>
  <si>
    <t>Pieńkosz Grzegorz</t>
  </si>
  <si>
    <t>059869355</t>
  </si>
  <si>
    <t>Dziubek Krzysztof</t>
  </si>
  <si>
    <t>023627425</t>
  </si>
  <si>
    <t>Ziemian Jan</t>
  </si>
  <si>
    <t>038180782</t>
  </si>
  <si>
    <t>Jurga Grzegorz</t>
  </si>
  <si>
    <t>075030861</t>
  </si>
  <si>
    <t>Mrozek Mateusz</t>
  </si>
  <si>
    <t>040501363</t>
  </si>
  <si>
    <t>Chmielnicka Barbara</t>
  </si>
  <si>
    <t>063106050</t>
  </si>
  <si>
    <t>Kołodziejczyk Łukasz</t>
  </si>
  <si>
    <t>061941701</t>
  </si>
  <si>
    <t>Dąbrowski Józef</t>
  </si>
  <si>
    <t>072350615</t>
  </si>
  <si>
    <t>Franczak Szymon</t>
  </si>
  <si>
    <t>057259560</t>
  </si>
  <si>
    <t>Gabryś Sebastian</t>
  </si>
  <si>
    <t>038239470</t>
  </si>
  <si>
    <t>Zawodni Maciej</t>
  </si>
  <si>
    <t>045859145</t>
  </si>
  <si>
    <t>Nowicki Włodzimierz</t>
  </si>
  <si>
    <t>038419603</t>
  </si>
  <si>
    <t>Wica Bernard</t>
  </si>
  <si>
    <t>073161282</t>
  </si>
  <si>
    <t>Małecka Alina</t>
  </si>
  <si>
    <t>061824384</t>
  </si>
  <si>
    <t>Deręgowski Michał</t>
  </si>
  <si>
    <t>038615614</t>
  </si>
  <si>
    <t>Kwoczek Marcin</t>
  </si>
  <si>
    <t>062890193</t>
  </si>
  <si>
    <t>Pakulski Jacek</t>
  </si>
  <si>
    <t>065174570</t>
  </si>
  <si>
    <t>Tulin Dariusz</t>
  </si>
  <si>
    <t>069536966</t>
  </si>
  <si>
    <t>Jaszczur Antoni</t>
  </si>
  <si>
    <t>070523580</t>
  </si>
  <si>
    <t>Safaryn Andrzej</t>
  </si>
  <si>
    <t>051571232</t>
  </si>
  <si>
    <t>Hordejuk Paweł</t>
  </si>
  <si>
    <t>036541503</t>
  </si>
  <si>
    <t>Wątroba Janusz</t>
  </si>
  <si>
    <t>069717671</t>
  </si>
  <si>
    <t>Preussner Michael</t>
  </si>
  <si>
    <t>071029106</t>
  </si>
  <si>
    <t>Lenartowicz Damian</t>
  </si>
  <si>
    <t>069696243</t>
  </si>
  <si>
    <t>Kaczmarek Sebastian</t>
  </si>
  <si>
    <t>057273140</t>
  </si>
  <si>
    <t>Szczygieł Łukasz</t>
  </si>
  <si>
    <t>045930236</t>
  </si>
  <si>
    <t>Kowalik Antoni</t>
  </si>
  <si>
    <t>032604961</t>
  </si>
  <si>
    <t>Brzóska Józef</t>
  </si>
  <si>
    <t>057019833</t>
  </si>
  <si>
    <t>Synak Krzysztof</t>
  </si>
  <si>
    <t>023505710</t>
  </si>
  <si>
    <t>Glapiak Zdzisław</t>
  </si>
  <si>
    <t>065101913</t>
  </si>
  <si>
    <t>Mentel Marcin</t>
  </si>
  <si>
    <t>051203025</t>
  </si>
  <si>
    <t>Słodkowski Leonard</t>
  </si>
  <si>
    <t>026394714</t>
  </si>
  <si>
    <t>Janikowski Tomasz</t>
  </si>
  <si>
    <t>040370900</t>
  </si>
  <si>
    <t>Zieliński Robert</t>
  </si>
  <si>
    <t>064614630</t>
  </si>
  <si>
    <t>Krysiak Tomasz</t>
  </si>
  <si>
    <t>071641932</t>
  </si>
  <si>
    <t>Budner Radosław</t>
  </si>
  <si>
    <t>074261644</t>
  </si>
  <si>
    <t>Sobański Aleksander</t>
  </si>
  <si>
    <t>074763904</t>
  </si>
  <si>
    <t>Miśkowicz Wojciech</t>
  </si>
  <si>
    <t>067234296</t>
  </si>
  <si>
    <t>Tarnowski Marcin</t>
  </si>
  <si>
    <t>075370636</t>
  </si>
  <si>
    <t>Felska Marta</t>
  </si>
  <si>
    <t>059312395</t>
  </si>
  <si>
    <t>Marcinek Damian</t>
  </si>
  <si>
    <t>057538726</t>
  </si>
  <si>
    <t>Hajkowski Jacek</t>
  </si>
  <si>
    <t>028383270</t>
  </si>
  <si>
    <t>Czarnecki Wiesław</t>
  </si>
  <si>
    <t>024649726</t>
  </si>
  <si>
    <t>Augustyn Jan</t>
  </si>
  <si>
    <t>040965920</t>
  </si>
  <si>
    <t>Świątek Antoni</t>
  </si>
  <si>
    <t>071405670</t>
  </si>
  <si>
    <t>Bilski Roman</t>
  </si>
  <si>
    <t>039245165</t>
  </si>
  <si>
    <t>Gibowski Andrzej</t>
  </si>
  <si>
    <t>065452734</t>
  </si>
  <si>
    <t>Tyczkowski Marek</t>
  </si>
  <si>
    <t>031748763</t>
  </si>
  <si>
    <t>Nosal Krzysztof</t>
  </si>
  <si>
    <t>075984025</t>
  </si>
  <si>
    <t>Pieprzka Paweł</t>
  </si>
  <si>
    <t>070670785</t>
  </si>
  <si>
    <t>Gąsiewski Grzegorz</t>
  </si>
  <si>
    <t>071268523</t>
  </si>
  <si>
    <t>Zarzycki Patryk</t>
  </si>
  <si>
    <t>070403043</t>
  </si>
  <si>
    <t>Jankowska Justyna</t>
  </si>
  <si>
    <t>065191570</t>
  </si>
  <si>
    <t>Komosiński Karol</t>
  </si>
  <si>
    <t>037984590</t>
  </si>
  <si>
    <t>Kornobis Paweł</t>
  </si>
  <si>
    <t>067125054</t>
  </si>
  <si>
    <t>Chojnowski Tomasz</t>
  </si>
  <si>
    <t>048935053</t>
  </si>
  <si>
    <t>Giza-Małecka Bernarda</t>
  </si>
  <si>
    <t>062048166</t>
  </si>
  <si>
    <t>Dorsz Błażej</t>
  </si>
  <si>
    <t>062949541</t>
  </si>
  <si>
    <t>Janecki Robert</t>
  </si>
  <si>
    <t>029034934</t>
  </si>
  <si>
    <t>Szyszka Ryszard</t>
  </si>
  <si>
    <t>076497683</t>
  </si>
  <si>
    <t>Milc Iwona</t>
  </si>
  <si>
    <t>070340912</t>
  </si>
  <si>
    <t>Karbowski Radosław</t>
  </si>
  <si>
    <t>067197270</t>
  </si>
  <si>
    <t>Kreczmer Robert</t>
  </si>
  <si>
    <t>038402014</t>
  </si>
  <si>
    <t>Grelich Dawid</t>
  </si>
  <si>
    <t>062314012</t>
  </si>
  <si>
    <t>Dondalski Szymon</t>
  </si>
  <si>
    <t>045439821</t>
  </si>
  <si>
    <t>Schulz Przemysław</t>
  </si>
  <si>
    <t>067925946</t>
  </si>
  <si>
    <t>Urbański Błażej</t>
  </si>
  <si>
    <t>036984891</t>
  </si>
  <si>
    <t>Kadłubowski Marek</t>
  </si>
  <si>
    <t>072375035</t>
  </si>
  <si>
    <t>038457592</t>
  </si>
  <si>
    <t>Goral Michał</t>
  </si>
  <si>
    <t>063504070</t>
  </si>
  <si>
    <t>Bieliński Piotr</t>
  </si>
  <si>
    <t>071360326</t>
  </si>
  <si>
    <t>Sawicki Piotr</t>
  </si>
  <si>
    <t>035358311</t>
  </si>
  <si>
    <t>Kozicki Jan</t>
  </si>
  <si>
    <t>057093705</t>
  </si>
  <si>
    <t>Łada Grzegorz</t>
  </si>
  <si>
    <t>074051670</t>
  </si>
  <si>
    <t>Radziejewski Radosław</t>
  </si>
  <si>
    <t>058678732</t>
  </si>
  <si>
    <t>Szuszkiewicz Łukasz</t>
  </si>
  <si>
    <t>067579026</t>
  </si>
  <si>
    <t>Przybyłka Andrzej</t>
  </si>
  <si>
    <t>065058161</t>
  </si>
  <si>
    <t>Tomczyk Łukasz</t>
  </si>
  <si>
    <t>069692684</t>
  </si>
  <si>
    <t>Tomaszek Michał</t>
  </si>
  <si>
    <t>027183900</t>
  </si>
  <si>
    <t>Koc Jan</t>
  </si>
  <si>
    <t>062727022</t>
  </si>
  <si>
    <t>Gunia Monika</t>
  </si>
  <si>
    <t>038295400</t>
  </si>
  <si>
    <t>Radzewicz Grzegorz</t>
  </si>
  <si>
    <t>027059173</t>
  </si>
  <si>
    <t>Franciszkiewicz Bogusław</t>
  </si>
  <si>
    <t>042486470</t>
  </si>
  <si>
    <t>Świerczyński Przemysław</t>
  </si>
  <si>
    <t>060316351</t>
  </si>
  <si>
    <t>Gibuła Paweł</t>
  </si>
  <si>
    <t>073819155</t>
  </si>
  <si>
    <t>Ważny Celina</t>
  </si>
  <si>
    <t>071418216</t>
  </si>
  <si>
    <t>Juszczyński Emil</t>
  </si>
  <si>
    <t>057045352</t>
  </si>
  <si>
    <t>Kubowicz Damian</t>
  </si>
  <si>
    <t>074984835</t>
  </si>
  <si>
    <t>Zięba Wojciech</t>
  </si>
  <si>
    <t>062040785</t>
  </si>
  <si>
    <t>Wielgosz Mariusz</t>
  </si>
  <si>
    <t>074169710</t>
  </si>
  <si>
    <t>Pogorzelski Marcin</t>
  </si>
  <si>
    <t>070764704</t>
  </si>
  <si>
    <t>Rega Tomasz</t>
  </si>
  <si>
    <t>068063860</t>
  </si>
  <si>
    <t>076478413</t>
  </si>
  <si>
    <t>Żok Damian</t>
  </si>
  <si>
    <t>027393761</t>
  </si>
  <si>
    <t>Pieloch Krzysztof</t>
  </si>
  <si>
    <t>038082020</t>
  </si>
  <si>
    <t>Adamski Marek</t>
  </si>
  <si>
    <t>038381353</t>
  </si>
  <si>
    <t>Gregorczyk Tadeusz</t>
  </si>
  <si>
    <t>031957096</t>
  </si>
  <si>
    <t>Zieliński Wiesław</t>
  </si>
  <si>
    <t>063039365</t>
  </si>
  <si>
    <t>Rahoza Marcin</t>
  </si>
  <si>
    <t>060489425</t>
  </si>
  <si>
    <t>Weinold Adrian</t>
  </si>
  <si>
    <t>072546212</t>
  </si>
  <si>
    <t>Stryszyk Tomasz</t>
  </si>
  <si>
    <t>075212416</t>
  </si>
  <si>
    <t>Tworek Aleksandra</t>
  </si>
  <si>
    <t>072459295</t>
  </si>
  <si>
    <t>Herman Sebastian</t>
  </si>
  <si>
    <t>071409343</t>
  </si>
  <si>
    <t>Groszek Malwina</t>
  </si>
  <si>
    <t>027854065</t>
  </si>
  <si>
    <t>Tyszka Sławomir</t>
  </si>
  <si>
    <t>040353504</t>
  </si>
  <si>
    <t>Laska Jarosław</t>
  </si>
  <si>
    <t>070968494</t>
  </si>
  <si>
    <t>Nowak Jarosław</t>
  </si>
  <si>
    <t>076510905</t>
  </si>
  <si>
    <t>Kłys Aneta</t>
  </si>
  <si>
    <t>071821015</t>
  </si>
  <si>
    <t>Statkiewicz Jarosław</t>
  </si>
  <si>
    <t>069584065</t>
  </si>
  <si>
    <t>Nakonieczny Mariusz</t>
  </si>
  <si>
    <t>060503273</t>
  </si>
  <si>
    <t>Strzechmiński Jarosław</t>
  </si>
  <si>
    <t>042501460</t>
  </si>
  <si>
    <t>Nykiel Robert</t>
  </si>
  <si>
    <t>067105860</t>
  </si>
  <si>
    <t>Niestrata Adam</t>
  </si>
  <si>
    <t>038712584</t>
  </si>
  <si>
    <t>Woźniak Sławomir</t>
  </si>
  <si>
    <t>071076376</t>
  </si>
  <si>
    <t>Łęczycki Paweł</t>
  </si>
  <si>
    <t>065236816</t>
  </si>
  <si>
    <t>Kałek-Łukasiewicz Iwona</t>
  </si>
  <si>
    <t>061927816</t>
  </si>
  <si>
    <t>Nowakowski Łukasz</t>
  </si>
  <si>
    <t>068921022</t>
  </si>
  <si>
    <t>Bździuch Patryk</t>
  </si>
  <si>
    <t>069836394</t>
  </si>
  <si>
    <t>070160711</t>
  </si>
  <si>
    <t>Moga Paweł</t>
  </si>
  <si>
    <t>070486724</t>
  </si>
  <si>
    <t>Wołta Mateusz</t>
  </si>
  <si>
    <t>027547156</t>
  </si>
  <si>
    <t>Mazurczak Grzegorz</t>
  </si>
  <si>
    <t>041428092</t>
  </si>
  <si>
    <t>Śliwka Tomasz</t>
  </si>
  <si>
    <t>057587930</t>
  </si>
  <si>
    <t>Karwowski Marek</t>
  </si>
  <si>
    <t>035086873</t>
  </si>
  <si>
    <t>Szymański Józef</t>
  </si>
  <si>
    <t>048094163</t>
  </si>
  <si>
    <t>Piwowarski Mariusz</t>
  </si>
  <si>
    <t>041983786</t>
  </si>
  <si>
    <t>Ciamciak Marcin</t>
  </si>
  <si>
    <t>027062581</t>
  </si>
  <si>
    <t>Szumiło Andrzej</t>
  </si>
  <si>
    <t>038536591</t>
  </si>
  <si>
    <t>Osiennik Sławomir</t>
  </si>
  <si>
    <t>042475851</t>
  </si>
  <si>
    <t>Cetera Paweł</t>
  </si>
  <si>
    <t>057272740</t>
  </si>
  <si>
    <t>Juszczak Łukasz</t>
  </si>
  <si>
    <t>075403256</t>
  </si>
  <si>
    <t>Nowaczyk Arkadiusz</t>
  </si>
  <si>
    <t>042059355</t>
  </si>
  <si>
    <t>069757862</t>
  </si>
  <si>
    <t>Witkowski Wojciech</t>
  </si>
  <si>
    <t>026532782</t>
  </si>
  <si>
    <t>Stawny Jan</t>
  </si>
  <si>
    <t>034746343</t>
  </si>
  <si>
    <t>Ciapa Zbigniew</t>
  </si>
  <si>
    <t>070789686</t>
  </si>
  <si>
    <t>Ogórek Arkadiusz</t>
  </si>
  <si>
    <t>070705142</t>
  </si>
  <si>
    <t>Skrzypczak Jarosław</t>
  </si>
  <si>
    <t>028186924</t>
  </si>
  <si>
    <t>SULIKOWSKI JAN</t>
  </si>
  <si>
    <t>057189783</t>
  </si>
  <si>
    <t>034705434</t>
  </si>
  <si>
    <t>Witkowski Marek</t>
  </si>
  <si>
    <t>047913624</t>
  </si>
  <si>
    <t>Kobus Krzysztof</t>
  </si>
  <si>
    <t>064591582</t>
  </si>
  <si>
    <t>Kadzik Wojciech</t>
  </si>
  <si>
    <t>071356532</t>
  </si>
  <si>
    <t>Tomaszewska Karolina</t>
  </si>
  <si>
    <t>027216343</t>
  </si>
  <si>
    <t>Zdrodowski Wojciech</t>
  </si>
  <si>
    <t>020737455</t>
  </si>
  <si>
    <t>Kulesza Mariusz</t>
  </si>
  <si>
    <t>065051025</t>
  </si>
  <si>
    <t>Piątek Przemysław</t>
  </si>
  <si>
    <t>064841406</t>
  </si>
  <si>
    <t>Redo Rafał</t>
  </si>
  <si>
    <t>040275841</t>
  </si>
  <si>
    <t>Haczkur Paweł</t>
  </si>
  <si>
    <t>060458403</t>
  </si>
  <si>
    <t>Kordos Paweł</t>
  </si>
  <si>
    <t>070892690</t>
  </si>
  <si>
    <t>Forc Jarosław</t>
  </si>
  <si>
    <t>056797533</t>
  </si>
  <si>
    <t>Gazda Marcin</t>
  </si>
  <si>
    <t>029056384</t>
  </si>
  <si>
    <t>Kłosiński Sławomir</t>
  </si>
  <si>
    <t>026742531</t>
  </si>
  <si>
    <t>Szumlak Sławomir</t>
  </si>
  <si>
    <t>057657971</t>
  </si>
  <si>
    <t>Rakowiecki Krzysztof</t>
  </si>
  <si>
    <t>057525806</t>
  </si>
  <si>
    <t>Wysokiński Mariusz</t>
  </si>
  <si>
    <t>056918246</t>
  </si>
  <si>
    <t>Chrabołowski Zbigniew</t>
  </si>
  <si>
    <t>027205274</t>
  </si>
  <si>
    <t>Łepkowski Ryszard</t>
  </si>
  <si>
    <t>040967806</t>
  </si>
  <si>
    <t>Sułkowski Piotr</t>
  </si>
  <si>
    <t>065270796</t>
  </si>
  <si>
    <t>Boberek Piotr</t>
  </si>
  <si>
    <t>057295695</t>
  </si>
  <si>
    <t>Szymkowiak Damian</t>
  </si>
  <si>
    <t>029807106</t>
  </si>
  <si>
    <t>Sarbiewski Bogusław</t>
  </si>
  <si>
    <t>036807302</t>
  </si>
  <si>
    <t>Lewicki Jan</t>
  </si>
  <si>
    <t>047834311</t>
  </si>
  <si>
    <t>Jachowski Wojciech</t>
  </si>
  <si>
    <t>060510583</t>
  </si>
  <si>
    <t>Balicki Tomasz</t>
  </si>
  <si>
    <t>071852906</t>
  </si>
  <si>
    <t>Pawłowicz Patryk</t>
  </si>
  <si>
    <t>054106353</t>
  </si>
  <si>
    <t>Chuderski Kazimierz</t>
  </si>
  <si>
    <t>075270790</t>
  </si>
  <si>
    <t>Szewczyk Michał</t>
  </si>
  <si>
    <t>039867203</t>
  </si>
  <si>
    <t>Hell Bogumiła</t>
  </si>
  <si>
    <t>036784751</t>
  </si>
  <si>
    <t>Olender Mirosław</t>
  </si>
  <si>
    <t>070816862</t>
  </si>
  <si>
    <t>Czyż Wojciech</t>
  </si>
  <si>
    <t>074539171</t>
  </si>
  <si>
    <t>Wolwark Adam</t>
  </si>
  <si>
    <t>071954681</t>
  </si>
  <si>
    <t>Klepacki Karol</t>
  </si>
  <si>
    <t>048624922</t>
  </si>
  <si>
    <t>Hałabiś Marian</t>
  </si>
  <si>
    <t>067070633</t>
  </si>
  <si>
    <t>Świderski Marcin</t>
  </si>
  <si>
    <t>067326513</t>
  </si>
  <si>
    <t>Marczak Janusz</t>
  </si>
  <si>
    <t>042027071</t>
  </si>
  <si>
    <t>Kuryk Piotr</t>
  </si>
  <si>
    <t>039064511</t>
  </si>
  <si>
    <t>Antoszczyszyn Rafał</t>
  </si>
  <si>
    <t>030601571</t>
  </si>
  <si>
    <t>Stawicki Mariusz</t>
  </si>
  <si>
    <t>062092735</t>
  </si>
  <si>
    <t>Giermek Dawid</t>
  </si>
  <si>
    <t>069706172</t>
  </si>
  <si>
    <t>Skrzypecki Piotr</t>
  </si>
  <si>
    <t>075623613</t>
  </si>
  <si>
    <t>Fabiński Maciej</t>
  </si>
  <si>
    <t>065646951</t>
  </si>
  <si>
    <t>Knopp Dominik</t>
  </si>
  <si>
    <t>063760902</t>
  </si>
  <si>
    <t>Szadkowski Paweł</t>
  </si>
  <si>
    <t>025027844</t>
  </si>
  <si>
    <t>Rapita Leszek</t>
  </si>
  <si>
    <t>065962832</t>
  </si>
  <si>
    <t>Kaczmarek Damian</t>
  </si>
  <si>
    <t>040240483</t>
  </si>
  <si>
    <t>Strózik Lucjan</t>
  </si>
  <si>
    <t>070190204</t>
  </si>
  <si>
    <t>Kosakowski Błażej</t>
  </si>
  <si>
    <t>071379413</t>
  </si>
  <si>
    <t>Niewiński Artur</t>
  </si>
  <si>
    <t>032767641</t>
  </si>
  <si>
    <t>Trzcinka Robert</t>
  </si>
  <si>
    <t>041497873</t>
  </si>
  <si>
    <t>Mazowiecki Arkadiusz</t>
  </si>
  <si>
    <t>064312781</t>
  </si>
  <si>
    <t>Kulińska Iwona</t>
  </si>
  <si>
    <t>075065093</t>
  </si>
  <si>
    <t>Sowiński Kamil</t>
  </si>
  <si>
    <t>021314744</t>
  </si>
  <si>
    <t>BONDYRA EWA</t>
  </si>
  <si>
    <t>027106106</t>
  </si>
  <si>
    <t>Milewski Wiesław</t>
  </si>
  <si>
    <t>065129642</t>
  </si>
  <si>
    <t>GABRIEL JAN</t>
  </si>
  <si>
    <t>071797574</t>
  </si>
  <si>
    <t>Maciaszczyk Michał</t>
  </si>
  <si>
    <t>043987950</t>
  </si>
  <si>
    <t>Słoma Wacław</t>
  </si>
  <si>
    <t>032327863</t>
  </si>
  <si>
    <t>Sieradzki Leszek</t>
  </si>
  <si>
    <t>074819163</t>
  </si>
  <si>
    <t>Deleżuk Marta</t>
  </si>
  <si>
    <t>054798280</t>
  </si>
  <si>
    <t>Duch Krzysztof</t>
  </si>
  <si>
    <t>073942720</t>
  </si>
  <si>
    <t>Bujak Artur</t>
  </si>
  <si>
    <t>062049783</t>
  </si>
  <si>
    <t>Wojnowski Arkadiusz</t>
  </si>
  <si>
    <t>075632105</t>
  </si>
  <si>
    <t>Głodowski Mateusz</t>
  </si>
  <si>
    <t>041070435</t>
  </si>
  <si>
    <t>Abram Ryszard</t>
  </si>
  <si>
    <t>034542853</t>
  </si>
  <si>
    <t>Jabłoński Józef</t>
  </si>
  <si>
    <t>060732386</t>
  </si>
  <si>
    <t>Klimkowski Jan</t>
  </si>
  <si>
    <t>072649484</t>
  </si>
  <si>
    <t>Kołodziejczyk Jolanta</t>
  </si>
  <si>
    <t>027630893</t>
  </si>
  <si>
    <t>Bartczak Wiesław</t>
  </si>
  <si>
    <t>063050351</t>
  </si>
  <si>
    <t>Michalczuk Mateusz</t>
  </si>
  <si>
    <t>067810873</t>
  </si>
  <si>
    <t>Stanisławski Piotr</t>
  </si>
  <si>
    <t>062149092</t>
  </si>
  <si>
    <t>Woszczyk Wioletta</t>
  </si>
  <si>
    <t>071371062</t>
  </si>
  <si>
    <t>Smukała Łukasz</t>
  </si>
  <si>
    <t>063903870</t>
  </si>
  <si>
    <t>Zacholska Anetta</t>
  </si>
  <si>
    <t>067142010</t>
  </si>
  <si>
    <t>Hintzke Andrzej</t>
  </si>
  <si>
    <t>039572983</t>
  </si>
  <si>
    <t>Piperek Franciszek</t>
  </si>
  <si>
    <t>035401464</t>
  </si>
  <si>
    <t>Rydzewski Marian</t>
  </si>
  <si>
    <t>057242766</t>
  </si>
  <si>
    <t>Wegner Marek</t>
  </si>
  <si>
    <t>027907096</t>
  </si>
  <si>
    <t>Szyrmer Kazimierz</t>
  </si>
  <si>
    <t>069825863</t>
  </si>
  <si>
    <t>Borys Szymon</t>
  </si>
  <si>
    <t>056986410</t>
  </si>
  <si>
    <t>Socha Józef</t>
  </si>
  <si>
    <t>068235916</t>
  </si>
  <si>
    <t>Szymański Tomasz</t>
  </si>
  <si>
    <t>028626050</t>
  </si>
  <si>
    <t>Smolarz Włodzimierz</t>
  </si>
  <si>
    <t>067864916</t>
  </si>
  <si>
    <t>Burczyński Mateusz</t>
  </si>
  <si>
    <t>063873033</t>
  </si>
  <si>
    <t>Pryk Anna</t>
  </si>
  <si>
    <t>062696016</t>
  </si>
  <si>
    <t>Siudek Weronika</t>
  </si>
  <si>
    <t>073958263</t>
  </si>
  <si>
    <t>Pszenny Marcin</t>
  </si>
  <si>
    <t>074052311</t>
  </si>
  <si>
    <t>Zbroja Daniel</t>
  </si>
  <si>
    <t>040219341</t>
  </si>
  <si>
    <t>Michalak Radosław</t>
  </si>
  <si>
    <t>065013211</t>
  </si>
  <si>
    <t>Gładysz Kamil</t>
  </si>
  <si>
    <t>039812911</t>
  </si>
  <si>
    <t>Kośmider Leszek</t>
  </si>
  <si>
    <t>038201591</t>
  </si>
  <si>
    <t>Tymoszyński Edward</t>
  </si>
  <si>
    <t>069753201</t>
  </si>
  <si>
    <t>Warjan Witold</t>
  </si>
  <si>
    <t>065454834</t>
  </si>
  <si>
    <t>Kaczmarek Dariusz</t>
  </si>
  <si>
    <t>074126831</t>
  </si>
  <si>
    <t>Rosiewicz Paweł</t>
  </si>
  <si>
    <t>023954603</t>
  </si>
  <si>
    <t>Biedal Waldemar</t>
  </si>
  <si>
    <t>059786494</t>
  </si>
  <si>
    <t>Chojnowski Grzegorz</t>
  </si>
  <si>
    <t>060703870</t>
  </si>
  <si>
    <t>Lenart Zbigniew</t>
  </si>
  <si>
    <t>046359291</t>
  </si>
  <si>
    <t>Matulski Michał</t>
  </si>
  <si>
    <t>064950831</t>
  </si>
  <si>
    <t>Łobacz Paweł</t>
  </si>
  <si>
    <t>063613861</t>
  </si>
  <si>
    <t>Walczak Łukasz</t>
  </si>
  <si>
    <t>049408572</t>
  </si>
  <si>
    <t>Tomera Łukasz</t>
  </si>
  <si>
    <t>047843634</t>
  </si>
  <si>
    <t>Baranowski Daniel</t>
  </si>
  <si>
    <t>071362691</t>
  </si>
  <si>
    <t>Iwicka Ewelina</t>
  </si>
  <si>
    <t>034730122</t>
  </si>
  <si>
    <t>Daszkowski Michał</t>
  </si>
  <si>
    <t>050686896</t>
  </si>
  <si>
    <t>Zborowski Zbigniew</t>
  </si>
  <si>
    <t>021356064</t>
  </si>
  <si>
    <t>Czmajduch Roman</t>
  </si>
  <si>
    <t>024293060</t>
  </si>
  <si>
    <t>Cudo Maciej</t>
  </si>
  <si>
    <t>057013146</t>
  </si>
  <si>
    <t>Mróz Anna</t>
  </si>
  <si>
    <t>070826875</t>
  </si>
  <si>
    <t>Górzyński Piotr</t>
  </si>
  <si>
    <t>065071711</t>
  </si>
  <si>
    <t>Błaszyk Michał</t>
  </si>
  <si>
    <t>064878743</t>
  </si>
  <si>
    <t>040826581</t>
  </si>
  <si>
    <t>Dymek Mariusz</t>
  </si>
  <si>
    <t>072752143</t>
  </si>
  <si>
    <t>Siwek Władysław</t>
  </si>
  <si>
    <t>030584306</t>
  </si>
  <si>
    <t>Maciejewski Leszek</t>
  </si>
  <si>
    <t>038917404</t>
  </si>
  <si>
    <t>Lis Michał</t>
  </si>
  <si>
    <t>065132151</t>
  </si>
  <si>
    <t>Kuźbiel Kamil</t>
  </si>
  <si>
    <t>057136803</t>
  </si>
  <si>
    <t>Marcinkiewicz Piotr</t>
  </si>
  <si>
    <t>060982503</t>
  </si>
  <si>
    <t>047421042</t>
  </si>
  <si>
    <t>Barczak Karol</t>
  </si>
  <si>
    <t>065245914</t>
  </si>
  <si>
    <t>Kuzianik Szymon</t>
  </si>
  <si>
    <t>034683933</t>
  </si>
  <si>
    <t>Łazarczyk Bogdan</t>
  </si>
  <si>
    <t>065039456</t>
  </si>
  <si>
    <t>Zalas Natalia</t>
  </si>
  <si>
    <t>070718784</t>
  </si>
  <si>
    <t>Dąbrowska Bożena</t>
  </si>
  <si>
    <t>070179132</t>
  </si>
  <si>
    <t>Grądzki Cezary</t>
  </si>
  <si>
    <t>064634963</t>
  </si>
  <si>
    <t>Jackiewicz Daniel</t>
  </si>
  <si>
    <t>037271904</t>
  </si>
  <si>
    <t>Najda Tadeusz</t>
  </si>
  <si>
    <t>072751311</t>
  </si>
  <si>
    <t>Empel Mateusz</t>
  </si>
  <si>
    <t>059308206</t>
  </si>
  <si>
    <t>PLOTTEK SYLWIA</t>
  </si>
  <si>
    <t>061029515</t>
  </si>
  <si>
    <t>Andrzejewski Marek</t>
  </si>
  <si>
    <t>048132856</t>
  </si>
  <si>
    <t>Dziekan Anna</t>
  </si>
  <si>
    <t>029024293</t>
  </si>
  <si>
    <t>Filipczuk Tomasz</t>
  </si>
  <si>
    <t>046986252</t>
  </si>
  <si>
    <t>Osiadacz Anna</t>
  </si>
  <si>
    <t>059721823</t>
  </si>
  <si>
    <t>Kamiński Marcin</t>
  </si>
  <si>
    <t>023842030</t>
  </si>
  <si>
    <t>Wójcik Wiesław</t>
  </si>
  <si>
    <t>057426743</t>
  </si>
  <si>
    <t>Iwaniak Mariusz</t>
  </si>
  <si>
    <t>038538605</t>
  </si>
  <si>
    <t>Reszka Zbigniew</t>
  </si>
  <si>
    <t>072376303</t>
  </si>
  <si>
    <t>Janiak Marek</t>
  </si>
  <si>
    <t>076146382</t>
  </si>
  <si>
    <t>Moczulski Łukasz</t>
  </si>
  <si>
    <t>074163173</t>
  </si>
  <si>
    <t>Ciosek Łukasz</t>
  </si>
  <si>
    <t>074653184</t>
  </si>
  <si>
    <t>Witek Mateusz</t>
  </si>
  <si>
    <t>075124541</t>
  </si>
  <si>
    <t>Kolebacz Karol</t>
  </si>
  <si>
    <t>067084013</t>
  </si>
  <si>
    <t>Przybył Tomasz</t>
  </si>
  <si>
    <t>067529451</t>
  </si>
  <si>
    <t>Rabenda Konrad</t>
  </si>
  <si>
    <t>020838163</t>
  </si>
  <si>
    <t>Smolarz Alicja</t>
  </si>
  <si>
    <t>028058303</t>
  </si>
  <si>
    <t>Ławniczak Mieczysław</t>
  </si>
  <si>
    <t>064306954</t>
  </si>
  <si>
    <t>Fasgen Sp. z o.o.</t>
  </si>
  <si>
    <t>070748391</t>
  </si>
  <si>
    <t>Wistuba Rafał</t>
  </si>
  <si>
    <t>026924011</t>
  </si>
  <si>
    <t>Pisarczyk Sebastian</t>
  </si>
  <si>
    <t>062028533</t>
  </si>
  <si>
    <t>Brzósko Karol</t>
  </si>
  <si>
    <t>034130755</t>
  </si>
  <si>
    <t>Jóźwiak Dariusz</t>
  </si>
  <si>
    <t>058235681</t>
  </si>
  <si>
    <t>Plota Wojciech</t>
  </si>
  <si>
    <t>063080461</t>
  </si>
  <si>
    <t>Kowalski Maciej</t>
  </si>
  <si>
    <t>075782080</t>
  </si>
  <si>
    <t>Pawłowski Karol</t>
  </si>
  <si>
    <t>064983042</t>
  </si>
  <si>
    <t>Gajos Dawid</t>
  </si>
  <si>
    <t>028174275</t>
  </si>
  <si>
    <t>Staszel Maria</t>
  </si>
  <si>
    <t>063135951</t>
  </si>
  <si>
    <t>Sobieszczyk Piotr</t>
  </si>
  <si>
    <t>071094694</t>
  </si>
  <si>
    <t>Bojdo-Break Magdalena</t>
  </si>
  <si>
    <t>027245090</t>
  </si>
  <si>
    <t>Hońko Małgorzata</t>
  </si>
  <si>
    <t>029791732</t>
  </si>
  <si>
    <t>Żak Stanisław</t>
  </si>
  <si>
    <t>069625075</t>
  </si>
  <si>
    <t>MOSFARM SP. Z O.O.</t>
  </si>
  <si>
    <t>063021350</t>
  </si>
  <si>
    <t>Królikiewicz Wiesław</t>
  </si>
  <si>
    <t>076832685</t>
  </si>
  <si>
    <t>Maślankiewicz Krzysztof</t>
  </si>
  <si>
    <t>072178646</t>
  </si>
  <si>
    <t>Nowak Wiktor</t>
  </si>
  <si>
    <t>067845352</t>
  </si>
  <si>
    <t>Grzegory Monika</t>
  </si>
  <si>
    <t>070806470</t>
  </si>
  <si>
    <t>Sikora Paweł</t>
  </si>
  <si>
    <t>064618434</t>
  </si>
  <si>
    <t>Kocięba Bogdan</t>
  </si>
  <si>
    <t>073851063</t>
  </si>
  <si>
    <t>Paluch Mariusz</t>
  </si>
  <si>
    <t>058270904</t>
  </si>
  <si>
    <t>Gutorski Paweł</t>
  </si>
  <si>
    <t>065090164</t>
  </si>
  <si>
    <t>Śliczniuk Piotr</t>
  </si>
  <si>
    <t>065931852</t>
  </si>
  <si>
    <t>Niemczal Zbigniew</t>
  </si>
  <si>
    <t>035358141</t>
  </si>
  <si>
    <t>Ostaszewski Dariusz</t>
  </si>
  <si>
    <t>036874725</t>
  </si>
  <si>
    <t>Ksobiech Dariusz</t>
  </si>
  <si>
    <t>024580630</t>
  </si>
  <si>
    <t>Pieczywek Tadeusz</t>
  </si>
  <si>
    <t>037035725</t>
  </si>
  <si>
    <t>Jarmuł Sławomir</t>
  </si>
  <si>
    <t>034842454</t>
  </si>
  <si>
    <t>Nowosad Bronisław</t>
  </si>
  <si>
    <t>031894972</t>
  </si>
  <si>
    <t>Twardowski Filip</t>
  </si>
  <si>
    <t>069642190</t>
  </si>
  <si>
    <t>Dwojakowski Piotr</t>
  </si>
  <si>
    <t>024635895</t>
  </si>
  <si>
    <t>Bednarczyk Bogdan</t>
  </si>
  <si>
    <t>046087815</t>
  </si>
  <si>
    <t>Rzeźniczak Jerzy</t>
  </si>
  <si>
    <t>036284133</t>
  </si>
  <si>
    <t>Ostaszewski Edward</t>
  </si>
  <si>
    <t>070832531</t>
  </si>
  <si>
    <t>065639743</t>
  </si>
  <si>
    <t>Nowosad Grzegorz</t>
  </si>
  <si>
    <t>029042803</t>
  </si>
  <si>
    <t>Mozolewski Sławomir</t>
  </si>
  <si>
    <t>074960393</t>
  </si>
  <si>
    <t>Stypułkowski Wojciech</t>
  </si>
  <si>
    <t>060831374</t>
  </si>
  <si>
    <t>Baranowski Sebastian</t>
  </si>
  <si>
    <t>072424805</t>
  </si>
  <si>
    <t>Fulara Marcin</t>
  </si>
  <si>
    <t>027271713</t>
  </si>
  <si>
    <t>Gdanda Andrzej</t>
  </si>
  <si>
    <t>065297963</t>
  </si>
  <si>
    <t>Stawicki Leszek</t>
  </si>
  <si>
    <t>038656860</t>
  </si>
  <si>
    <t>Klucznik Przemysław</t>
  </si>
  <si>
    <t>062035242</t>
  </si>
  <si>
    <t>Piotrzkowski Andrzej</t>
  </si>
  <si>
    <t>071407162</t>
  </si>
  <si>
    <t>Wiński Grzegorz</t>
  </si>
  <si>
    <t>070621926</t>
  </si>
  <si>
    <t>Molik Mateusz</t>
  </si>
  <si>
    <t>064961381</t>
  </si>
  <si>
    <t>Taraska Mateusz</t>
  </si>
  <si>
    <t>026930434</t>
  </si>
  <si>
    <t>Chmielewski Andrzej</t>
  </si>
  <si>
    <t>039163280</t>
  </si>
  <si>
    <t>Blicharz Mariusz</t>
  </si>
  <si>
    <t>070749593</t>
  </si>
  <si>
    <t>Wołek Marcin</t>
  </si>
  <si>
    <t>059383193</t>
  </si>
  <si>
    <t>SOKOŁOWSKI JACEK</t>
  </si>
  <si>
    <t>038060682</t>
  </si>
  <si>
    <t>Madej Andrzej</t>
  </si>
  <si>
    <t>063435713</t>
  </si>
  <si>
    <t>Dowierciał Kamil</t>
  </si>
  <si>
    <t>062659540</t>
  </si>
  <si>
    <t>Gajdowicz Tomasz</t>
  </si>
  <si>
    <t>060973830</t>
  </si>
  <si>
    <t>Borewicz Waldemar</t>
  </si>
  <si>
    <t>023632845</t>
  </si>
  <si>
    <t>Korobczyński Arkadiusz</t>
  </si>
  <si>
    <t>075091723</t>
  </si>
  <si>
    <t>Cisowski Dawid</t>
  </si>
  <si>
    <t>062145686</t>
  </si>
  <si>
    <t>Pieronek Piotr</t>
  </si>
  <si>
    <t>074715650</t>
  </si>
  <si>
    <t>Fryc Barbara</t>
  </si>
  <si>
    <t>074583643</t>
  </si>
  <si>
    <t>045836163</t>
  </si>
  <si>
    <t>Kiełpikowski Mariusz</t>
  </si>
  <si>
    <t>041239160</t>
  </si>
  <si>
    <t>Nowok Maria</t>
  </si>
  <si>
    <t>069652962</t>
  </si>
  <si>
    <t>Fil Tomasz</t>
  </si>
  <si>
    <t>042968493</t>
  </si>
  <si>
    <t>Kwiecień Edward</t>
  </si>
  <si>
    <t>061367170</t>
  </si>
  <si>
    <t>Pawłowski Kamil</t>
  </si>
  <si>
    <t>020767426</t>
  </si>
  <si>
    <t>Bryła Wieńczysław</t>
  </si>
  <si>
    <t>065285340</t>
  </si>
  <si>
    <t>Pękala Maria</t>
  </si>
  <si>
    <t>040697562</t>
  </si>
  <si>
    <t>Czarnecki Patryk</t>
  </si>
  <si>
    <t>062105876</t>
  </si>
  <si>
    <t>Madej Sławomir</t>
  </si>
  <si>
    <t>062186182</t>
  </si>
  <si>
    <t>Łebek Daniel</t>
  </si>
  <si>
    <t>061972385</t>
  </si>
  <si>
    <t>Bartz Paweł</t>
  </si>
  <si>
    <t>068438093</t>
  </si>
  <si>
    <t>Zając Hubert</t>
  </si>
  <si>
    <t>039616505</t>
  </si>
  <si>
    <t>Dzioba Zbigniew</t>
  </si>
  <si>
    <t>039385085</t>
  </si>
  <si>
    <t>Makarewicz Krzysztof</t>
  </si>
  <si>
    <t>048264826</t>
  </si>
  <si>
    <t>Kozek Marek</t>
  </si>
  <si>
    <t>069873866</t>
  </si>
  <si>
    <t>Firlej-Długosz Marta</t>
  </si>
  <si>
    <t>062518963</t>
  </si>
  <si>
    <t>Gajewski Krzysztof</t>
  </si>
  <si>
    <t>039212085</t>
  </si>
  <si>
    <t>Dyniec Mariusz</t>
  </si>
  <si>
    <t>038374580</t>
  </si>
  <si>
    <t>Bielski Zbigniew</t>
  </si>
  <si>
    <t>070580415</t>
  </si>
  <si>
    <t>Wąsiński Rafał</t>
  </si>
  <si>
    <t>069764385</t>
  </si>
  <si>
    <t>Leonczuk Radosław</t>
  </si>
  <si>
    <t>039623085</t>
  </si>
  <si>
    <t>Serzysko Bogdan</t>
  </si>
  <si>
    <t>024650380</t>
  </si>
  <si>
    <t>Bucław Józef</t>
  </si>
  <si>
    <t>023065943</t>
  </si>
  <si>
    <t>Jakubczyk Marcin</t>
  </si>
  <si>
    <t>030325171</t>
  </si>
  <si>
    <t>Hernet Janusz</t>
  </si>
  <si>
    <t>074025063</t>
  </si>
  <si>
    <t>Łykowski Wiktor</t>
  </si>
  <si>
    <t>056517313</t>
  </si>
  <si>
    <t>Pustkowiak Grzegorz</t>
  </si>
  <si>
    <t>068584092</t>
  </si>
  <si>
    <t>Gruszczyński Radosław</t>
  </si>
  <si>
    <t>047206585</t>
  </si>
  <si>
    <t>Magiera Rafał</t>
  </si>
  <si>
    <t>070451295</t>
  </si>
  <si>
    <t>Dziubek Elżbieta</t>
  </si>
  <si>
    <t>070284370</t>
  </si>
  <si>
    <t>JAGRAL Spółka z ograniczoną odpowiedzialnością</t>
  </si>
  <si>
    <t>026038125</t>
  </si>
  <si>
    <t>Grzędzińska Agnieszka</t>
  </si>
  <si>
    <t>026921245</t>
  </si>
  <si>
    <t>Krysiuk Piotr</t>
  </si>
  <si>
    <t>059784103</t>
  </si>
  <si>
    <t>072397192</t>
  </si>
  <si>
    <t>Wieruszewski Michał</t>
  </si>
  <si>
    <t>031436493</t>
  </si>
  <si>
    <t>GÓRNIAK GRZEGORZ</t>
  </si>
  <si>
    <t>039187836</t>
  </si>
  <si>
    <t>Golianek Krzysztof</t>
  </si>
  <si>
    <t>024282892</t>
  </si>
  <si>
    <t>Kończalik Wojciech</t>
  </si>
  <si>
    <t>032861390</t>
  </si>
  <si>
    <t>Przewoźny Zdzisław</t>
  </si>
  <si>
    <t>038313981</t>
  </si>
  <si>
    <t>Mikołajewski Maciej</t>
  </si>
  <si>
    <t>060302562</t>
  </si>
  <si>
    <t>Wielowski Piotr</t>
  </si>
  <si>
    <t>024294631</t>
  </si>
  <si>
    <t>Adamski Przemysław</t>
  </si>
  <si>
    <t>069648593</t>
  </si>
  <si>
    <t>Wach Łukasz</t>
  </si>
  <si>
    <t>072518302</t>
  </si>
  <si>
    <t>Kilarski Albert</t>
  </si>
  <si>
    <t>043246064</t>
  </si>
  <si>
    <t>Chlipała Krzysztof</t>
  </si>
  <si>
    <t>034739452</t>
  </si>
  <si>
    <t>Kotowicz Adam</t>
  </si>
  <si>
    <t>042391802</t>
  </si>
  <si>
    <t>Ziemian Piotr</t>
  </si>
  <si>
    <t>039075056</t>
  </si>
  <si>
    <t>Piskorek Marcin</t>
  </si>
  <si>
    <t>042731750</t>
  </si>
  <si>
    <t>Pelcer Jan</t>
  </si>
  <si>
    <t>037386821</t>
  </si>
  <si>
    <t>Maksimowski Mirosław</t>
  </si>
  <si>
    <t>046515186</t>
  </si>
  <si>
    <t>Drąg Andrzej</t>
  </si>
  <si>
    <t>076428644</t>
  </si>
  <si>
    <t>Nadworna Izabela</t>
  </si>
  <si>
    <t>027575983</t>
  </si>
  <si>
    <t>Marynowski Janusz</t>
  </si>
  <si>
    <t>064191854</t>
  </si>
  <si>
    <t>Dudek Andrzej</t>
  </si>
  <si>
    <t>057941490</t>
  </si>
  <si>
    <t>Krzyżanowska Magdalena</t>
  </si>
  <si>
    <t>035635782</t>
  </si>
  <si>
    <t>Ślęzak Iwona</t>
  </si>
  <si>
    <t>064956486</t>
  </si>
  <si>
    <t>Walas Szczepan</t>
  </si>
  <si>
    <t>059357921</t>
  </si>
  <si>
    <t>Zyszczak Artur</t>
  </si>
  <si>
    <t>054740941</t>
  </si>
  <si>
    <t>Wojewoda Ewa</t>
  </si>
  <si>
    <t>076081590</t>
  </si>
  <si>
    <t>Rostenis Anna</t>
  </si>
  <si>
    <t>067036545</t>
  </si>
  <si>
    <t>Kalita Andrzej</t>
  </si>
  <si>
    <t>057172063</t>
  </si>
  <si>
    <t>Szcześniak Wojciech</t>
  </si>
  <si>
    <t>076436546</t>
  </si>
  <si>
    <t>Kulesza Katarzyna</t>
  </si>
  <si>
    <t>062939756</t>
  </si>
  <si>
    <t>Stachów Urszula</t>
  </si>
  <si>
    <t>069648456</t>
  </si>
  <si>
    <t>Chmielewski Kamil</t>
  </si>
  <si>
    <t>074142532</t>
  </si>
  <si>
    <t>Chrzanowski Kamil</t>
  </si>
  <si>
    <t>064636535</t>
  </si>
  <si>
    <t>Dykas Mateusz</t>
  </si>
  <si>
    <t>039125654</t>
  </si>
  <si>
    <t>Maśluk Adam</t>
  </si>
  <si>
    <t>042908125</t>
  </si>
  <si>
    <t>Żelazny Andrzej</t>
  </si>
  <si>
    <t>062617154</t>
  </si>
  <si>
    <t>BYTNER DARIUSZ</t>
  </si>
  <si>
    <t>065081932</t>
  </si>
  <si>
    <t>Dziedzic Przemysław</t>
  </si>
  <si>
    <t>061268323</t>
  </si>
  <si>
    <t>Gwóźdź Helena</t>
  </si>
  <si>
    <t>075703740</t>
  </si>
  <si>
    <t>Gałuszewski Piotr</t>
  </si>
  <si>
    <t>056860813</t>
  </si>
  <si>
    <t>Cisak Roman</t>
  </si>
  <si>
    <t>067098653</t>
  </si>
  <si>
    <t>Plewka Łukasz</t>
  </si>
  <si>
    <t>067164506</t>
  </si>
  <si>
    <t>Swiniarski Krystian</t>
  </si>
  <si>
    <t>036946175</t>
  </si>
  <si>
    <t>Mroziński Andrzej</t>
  </si>
  <si>
    <t>072365714</t>
  </si>
  <si>
    <t>Koryciński Bartosz</t>
  </si>
  <si>
    <t>040675285</t>
  </si>
  <si>
    <t>Gutmański Rafał</t>
  </si>
  <si>
    <t>040538494</t>
  </si>
  <si>
    <t>Mikołajczyk Jan</t>
  </si>
  <si>
    <t>046917324</t>
  </si>
  <si>
    <t>Oszust Adam</t>
  </si>
  <si>
    <t>062148066</t>
  </si>
  <si>
    <t>Domagalski Dariusz</t>
  </si>
  <si>
    <t>071502575</t>
  </si>
  <si>
    <t>Wodowski Artur</t>
  </si>
  <si>
    <t>072524543</t>
  </si>
  <si>
    <t>BEDNARSKI ŁUKASZ</t>
  </si>
  <si>
    <t>074704731</t>
  </si>
  <si>
    <t>Sochacka Justyna</t>
  </si>
  <si>
    <t>028496156</t>
  </si>
  <si>
    <t>Płotek Eugeniusz</t>
  </si>
  <si>
    <t>056936846</t>
  </si>
  <si>
    <t>Kantorski Łukasz</t>
  </si>
  <si>
    <t>061324802</t>
  </si>
  <si>
    <t>Barełkowski Piotr</t>
  </si>
  <si>
    <t>039827364</t>
  </si>
  <si>
    <t>Antos Bogdan</t>
  </si>
  <si>
    <t>071691262</t>
  </si>
  <si>
    <t>Buda Agnieszka</t>
  </si>
  <si>
    <t>070826123</t>
  </si>
  <si>
    <t>Ręklewski Kamil</t>
  </si>
  <si>
    <t>074751725</t>
  </si>
  <si>
    <t>Długosz Wioletta</t>
  </si>
  <si>
    <t>059216200</t>
  </si>
  <si>
    <t>Wawryszuk Karol</t>
  </si>
  <si>
    <t>072684721</t>
  </si>
  <si>
    <t>Krzewina Łukasz</t>
  </si>
  <si>
    <t>072730671</t>
  </si>
  <si>
    <t>Piotrowicz Tomasz</t>
  </si>
  <si>
    <t>071570724</t>
  </si>
  <si>
    <t>Stępiński Sebastian</t>
  </si>
  <si>
    <t>067095893</t>
  </si>
  <si>
    <t>Pytel Daniel</t>
  </si>
  <si>
    <t>067907453</t>
  </si>
  <si>
    <t>Kosińska Sylwia</t>
  </si>
  <si>
    <t>076193793</t>
  </si>
  <si>
    <t>Kuczma Agnieszka</t>
  </si>
  <si>
    <t>074096823</t>
  </si>
  <si>
    <t>Krychowiak Piotr</t>
  </si>
  <si>
    <t>065023933</t>
  </si>
  <si>
    <t>Przywecki Wojciech</t>
  </si>
  <si>
    <t>073861503</t>
  </si>
  <si>
    <t>Skorzycki Michał</t>
  </si>
  <si>
    <t>025064140</t>
  </si>
  <si>
    <t>Miedziński Robert</t>
  </si>
  <si>
    <t>062937352</t>
  </si>
  <si>
    <t>Cisek Aneta</t>
  </si>
  <si>
    <t>039608922</t>
  </si>
  <si>
    <t>Samek Andrzej</t>
  </si>
  <si>
    <t>038384532</t>
  </si>
  <si>
    <t>Grudzień Ireneusz</t>
  </si>
  <si>
    <t>026530463</t>
  </si>
  <si>
    <t>Kamiński Jacek</t>
  </si>
  <si>
    <t>074621685</t>
  </si>
  <si>
    <t>Hryniewicz Tomasz</t>
  </si>
  <si>
    <t>072103946</t>
  </si>
  <si>
    <t>Meyer Tomasz</t>
  </si>
  <si>
    <t>068686465</t>
  </si>
  <si>
    <t>Słodkowski Andrzej</t>
  </si>
  <si>
    <t>039502875</t>
  </si>
  <si>
    <t>Świniarski Paweł</t>
  </si>
  <si>
    <t>030491836</t>
  </si>
  <si>
    <t>Białucha Zbigniew</t>
  </si>
  <si>
    <t>021097474</t>
  </si>
  <si>
    <t>Sawczuk Juliusz</t>
  </si>
  <si>
    <t>063141284</t>
  </si>
  <si>
    <t>Kowalski Grzegorz</t>
  </si>
  <si>
    <t>067127462</t>
  </si>
  <si>
    <t>PRZYKLENK RAFAŁ</t>
  </si>
  <si>
    <t>065106376</t>
  </si>
  <si>
    <t>Smektała Bogumił</t>
  </si>
  <si>
    <t>030828044</t>
  </si>
  <si>
    <t>Puk Antoni</t>
  </si>
  <si>
    <t>076506200</t>
  </si>
  <si>
    <t>Figiel Dominik</t>
  </si>
  <si>
    <t>071403106</t>
  </si>
  <si>
    <t>Wojtczuk-Mil Justyna</t>
  </si>
  <si>
    <t>036784796</t>
  </si>
  <si>
    <t>Zdzichowski Mirosław</t>
  </si>
  <si>
    <t>048907172</t>
  </si>
  <si>
    <t>Hildebrandt Sławomir</t>
  </si>
  <si>
    <t>027178756</t>
  </si>
  <si>
    <t>Gąsowski Grzegorz</t>
  </si>
  <si>
    <t>039523792</t>
  </si>
  <si>
    <t>Lemański Paweł</t>
  </si>
  <si>
    <t>036016262</t>
  </si>
  <si>
    <t>Budziński Waldemar</t>
  </si>
  <si>
    <t>040785265</t>
  </si>
  <si>
    <t>Ponikiewski Andrzej</t>
  </si>
  <si>
    <t>069638985</t>
  </si>
  <si>
    <t>Fester Krystian</t>
  </si>
  <si>
    <t>054257340</t>
  </si>
  <si>
    <t>Starzycki Janusz</t>
  </si>
  <si>
    <t>024020304</t>
  </si>
  <si>
    <t>Czepkowski Piotr</t>
  </si>
  <si>
    <t>062708535</t>
  </si>
  <si>
    <t>Bartoszczyk Iwona</t>
  </si>
  <si>
    <t>048435166</t>
  </si>
  <si>
    <t>073978184</t>
  </si>
  <si>
    <t>Ryś Jakub</t>
  </si>
  <si>
    <t>065289193</t>
  </si>
  <si>
    <t>Mikulicz Ewa</t>
  </si>
  <si>
    <t>062532656</t>
  </si>
  <si>
    <t>Kłos Robert</t>
  </si>
  <si>
    <t>064903825</t>
  </si>
  <si>
    <t>Biedrzycka-Kałęka Maria</t>
  </si>
  <si>
    <t>074057292</t>
  </si>
  <si>
    <t>Jabłoński Tomasz</t>
  </si>
  <si>
    <t>030304914</t>
  </si>
  <si>
    <t>Chojnacki Dariusz</t>
  </si>
  <si>
    <t>041598493</t>
  </si>
  <si>
    <t>Wróbel Michał</t>
  </si>
  <si>
    <t>069531325</t>
  </si>
  <si>
    <t>Mrugała Damian</t>
  </si>
  <si>
    <t>039127252</t>
  </si>
  <si>
    <t>Kowalczyk Emil</t>
  </si>
  <si>
    <t>027054985</t>
  </si>
  <si>
    <t>Browarczyk Tadeusz</t>
  </si>
  <si>
    <t>043724031</t>
  </si>
  <si>
    <t>Kopyść Włodzimierz</t>
  </si>
  <si>
    <t>065734636</t>
  </si>
  <si>
    <t>Sulewski Karol</t>
  </si>
  <si>
    <t>076746790</t>
  </si>
  <si>
    <t>Pazdan Tomasz</t>
  </si>
  <si>
    <t>037862124</t>
  </si>
  <si>
    <t>Szularecki Mariusz</t>
  </si>
  <si>
    <t>047869870</t>
  </si>
  <si>
    <t>Wojciechowski Witold</t>
  </si>
  <si>
    <t>057342635</t>
  </si>
  <si>
    <t>Gwóźdź Rafał</t>
  </si>
  <si>
    <t>057197431</t>
  </si>
  <si>
    <t>Rześny Wiktor</t>
  </si>
  <si>
    <t>074149315</t>
  </si>
  <si>
    <t>Mieloch Szymon</t>
  </si>
  <si>
    <t>030965423</t>
  </si>
  <si>
    <t>Steć Marek</t>
  </si>
  <si>
    <t>049703826</t>
  </si>
  <si>
    <t>Badura Bogusław</t>
  </si>
  <si>
    <t>026813940</t>
  </si>
  <si>
    <t>Basiak Dariusz</t>
  </si>
  <si>
    <t>056938012</t>
  </si>
  <si>
    <t>Świerczyński Maciej</t>
  </si>
  <si>
    <t>040412104</t>
  </si>
  <si>
    <t>Pytlas Jerzy</t>
  </si>
  <si>
    <t>037035294</t>
  </si>
  <si>
    <t>037080163</t>
  </si>
  <si>
    <t>Długosz Bogdan</t>
  </si>
  <si>
    <t>057109852</t>
  </si>
  <si>
    <t>Zdunek Tomasz</t>
  </si>
  <si>
    <t>076274043</t>
  </si>
  <si>
    <t>Siedlarczyk Karina</t>
  </si>
  <si>
    <t>071268412</t>
  </si>
  <si>
    <t>Zarzycki Michał</t>
  </si>
  <si>
    <t>025492484</t>
  </si>
  <si>
    <t>Michalczuk Sławomir</t>
  </si>
  <si>
    <t>063161924</t>
  </si>
  <si>
    <t>Kaźmierski Dominik</t>
  </si>
  <si>
    <t>056896823</t>
  </si>
  <si>
    <t>Jędrzejek Tomasz</t>
  </si>
  <si>
    <t>069745374</t>
  </si>
  <si>
    <t>Sadowski Szymon</t>
  </si>
  <si>
    <t>074090285</t>
  </si>
  <si>
    <t>Markowski Krzysztof</t>
  </si>
  <si>
    <t>074728692</t>
  </si>
  <si>
    <t>Heba Ernest</t>
  </si>
  <si>
    <t>064021780</t>
  </si>
  <si>
    <t>Arasimowicz Mateusz</t>
  </si>
  <si>
    <t>023837803</t>
  </si>
  <si>
    <t>Wałkiewicz Radosław</t>
  </si>
  <si>
    <t>039149694</t>
  </si>
  <si>
    <t>Mućka Leszek</t>
  </si>
  <si>
    <t>057072316</t>
  </si>
  <si>
    <t>Goncerzewicz Marta</t>
  </si>
  <si>
    <t>070929470</t>
  </si>
  <si>
    <t>032190365</t>
  </si>
  <si>
    <t>Jóźwiak Romuald</t>
  </si>
  <si>
    <t>026269726</t>
  </si>
  <si>
    <t>Łucka Marian</t>
  </si>
  <si>
    <t>071062516</t>
  </si>
  <si>
    <t>Gebert Rafał</t>
  </si>
  <si>
    <t>074746832</t>
  </si>
  <si>
    <t>Gutowski Mariusz</t>
  </si>
  <si>
    <t>076206076</t>
  </si>
  <si>
    <t>Woźnicka Jolanta</t>
  </si>
  <si>
    <t>064859723</t>
  </si>
  <si>
    <t>Ślizowski Sylwester</t>
  </si>
  <si>
    <t>037061352</t>
  </si>
  <si>
    <t>Owczarek Dariusz</t>
  </si>
  <si>
    <t>070829602</t>
  </si>
  <si>
    <t>Kuraś Tomasz</t>
  </si>
  <si>
    <t>062064294</t>
  </si>
  <si>
    <t>Rychcik Rafał</t>
  </si>
  <si>
    <t>074163154</t>
  </si>
  <si>
    <t>Zyza Wojciech</t>
  </si>
  <si>
    <t>064102400</t>
  </si>
  <si>
    <t>Filipek Paweł</t>
  </si>
  <si>
    <t>074787210</t>
  </si>
  <si>
    <t>Cichoński Daniel</t>
  </si>
  <si>
    <t>037961686</t>
  </si>
  <si>
    <t>Długosz Bożena</t>
  </si>
  <si>
    <t>064969891</t>
  </si>
  <si>
    <t>Zuchora Piotr</t>
  </si>
  <si>
    <t>057340950</t>
  </si>
  <si>
    <t>Cieśliński Grzegorz</t>
  </si>
  <si>
    <t>043130604</t>
  </si>
  <si>
    <t>Tryniszewski Janusz</t>
  </si>
  <si>
    <t>064627606</t>
  </si>
  <si>
    <t>040410311</t>
  </si>
  <si>
    <t>Gąska Bartłomiej</t>
  </si>
  <si>
    <t>068212960</t>
  </si>
  <si>
    <t>Żółtek Bartłomiej</t>
  </si>
  <si>
    <t>064957251</t>
  </si>
  <si>
    <t>Michalski Ireneusz</t>
  </si>
  <si>
    <t>063454230</t>
  </si>
  <si>
    <t>Przybyłek Paweł</t>
  </si>
  <si>
    <t>076917194</t>
  </si>
  <si>
    <t>Szadkowska Monika</t>
  </si>
  <si>
    <t>035741914</t>
  </si>
  <si>
    <t>Bąbol-Florczyk Agnieszka</t>
  </si>
  <si>
    <t>021636592</t>
  </si>
  <si>
    <t>Tercjak Andrzej</t>
  </si>
  <si>
    <t>069783424</t>
  </si>
  <si>
    <t>Madetko Rafał</t>
  </si>
  <si>
    <t>020831951</t>
  </si>
  <si>
    <t>Starzyński Józef</t>
  </si>
  <si>
    <t>067351352</t>
  </si>
  <si>
    <t>Laciborowski Grzegorz</t>
  </si>
  <si>
    <t>037987262</t>
  </si>
  <si>
    <t>Białous Marcin</t>
  </si>
  <si>
    <t>020727351</t>
  </si>
  <si>
    <t>Sobociński Bogusław</t>
  </si>
  <si>
    <t>065870756</t>
  </si>
  <si>
    <t>Banaszak Andrzej</t>
  </si>
  <si>
    <t>027457062</t>
  </si>
  <si>
    <t>Sędzik Jarosław</t>
  </si>
  <si>
    <t>057879056</t>
  </si>
  <si>
    <t>Karny Mariusz</t>
  </si>
  <si>
    <t>035415494</t>
  </si>
  <si>
    <t>Brdak Kazimierz</t>
  </si>
  <si>
    <t>069801501</t>
  </si>
  <si>
    <t>Tworek Grzegorz</t>
  </si>
  <si>
    <t>029302640</t>
  </si>
  <si>
    <t>PLOCH JAROSŁAW</t>
  </si>
  <si>
    <t>065675855</t>
  </si>
  <si>
    <t>Kapuścińska Żaneta</t>
  </si>
  <si>
    <t>074816913</t>
  </si>
  <si>
    <t>Hamerski Marcin</t>
  </si>
  <si>
    <t>038965235</t>
  </si>
  <si>
    <t>Rataj Paweł</t>
  </si>
  <si>
    <t>058024981</t>
  </si>
  <si>
    <t>Marciszewski Sławomir</t>
  </si>
  <si>
    <t>038302931</t>
  </si>
  <si>
    <t>Wołodźko-Karólska Agnieszka</t>
  </si>
  <si>
    <t>071478086</t>
  </si>
  <si>
    <t>Lysko-Momot Anna</t>
  </si>
  <si>
    <t>038580450</t>
  </si>
  <si>
    <t>Puszkarski Marek</t>
  </si>
  <si>
    <t>064919895</t>
  </si>
  <si>
    <t>Biały Andrzej</t>
  </si>
  <si>
    <t>070818203</t>
  </si>
  <si>
    <t>Wolniak Andrzej</t>
  </si>
  <si>
    <t>023015185</t>
  </si>
  <si>
    <t>Bemka Zbigniew</t>
  </si>
  <si>
    <t>076218763</t>
  </si>
  <si>
    <t>Sokołowska Barbara</t>
  </si>
  <si>
    <t>041036520</t>
  </si>
  <si>
    <t>Kilijański Kazimierz</t>
  </si>
  <si>
    <t>021257282</t>
  </si>
  <si>
    <t>Kołtoński Roman</t>
  </si>
  <si>
    <t>037076456</t>
  </si>
  <si>
    <t>Wróblewska Marzanna</t>
  </si>
  <si>
    <t>070792083</t>
  </si>
  <si>
    <t>Matuszczak Robert</t>
  </si>
  <si>
    <t>032087171</t>
  </si>
  <si>
    <t>Pluta Jan</t>
  </si>
  <si>
    <t>028561370</t>
  </si>
  <si>
    <t>Bałdyga Tadeusz</t>
  </si>
  <si>
    <t>034817825</t>
  </si>
  <si>
    <t>Śmiałek Sławomir</t>
  </si>
  <si>
    <t>071289253</t>
  </si>
  <si>
    <t>Płaza Michał</t>
  </si>
  <si>
    <t>057148036</t>
  </si>
  <si>
    <t>065717040</t>
  </si>
  <si>
    <t>Psyk-Spychała Monika</t>
  </si>
  <si>
    <t>040306820</t>
  </si>
  <si>
    <t>Kosik Tomasz</t>
  </si>
  <si>
    <t>070807861</t>
  </si>
  <si>
    <t>Świętkowski Jarosław</t>
  </si>
  <si>
    <t>071438935</t>
  </si>
  <si>
    <t>074345473</t>
  </si>
  <si>
    <t>Znamieńczyków Piotr</t>
  </si>
  <si>
    <t>039659601</t>
  </si>
  <si>
    <t>Sieczkowski Bogdan</t>
  </si>
  <si>
    <t>043012461</t>
  </si>
  <si>
    <t>Suchanowski Tomasz</t>
  </si>
  <si>
    <t>025062565</t>
  </si>
  <si>
    <t>Słoma Andrzej</t>
  </si>
  <si>
    <t>070754325</t>
  </si>
  <si>
    <t>Piętka Artur</t>
  </si>
  <si>
    <t>040820940</t>
  </si>
  <si>
    <t>Ratajczak Teresa</t>
  </si>
  <si>
    <t>041653932</t>
  </si>
  <si>
    <t>Mierzwa Adrian</t>
  </si>
  <si>
    <t>074709603</t>
  </si>
  <si>
    <t>Kaciupa Konrad</t>
  </si>
  <si>
    <t>058265411</t>
  </si>
  <si>
    <t>Nazwalski Ryszard</t>
  </si>
  <si>
    <t>040162183</t>
  </si>
  <si>
    <t>Parusel Krzysztof</t>
  </si>
  <si>
    <t>067156046</t>
  </si>
  <si>
    <t>Wiśniak Beata</t>
  </si>
  <si>
    <t>070937150</t>
  </si>
  <si>
    <t>Dołubizno Piotr</t>
  </si>
  <si>
    <t>065341015</t>
  </si>
  <si>
    <t>Szczypior Arkadiusz</t>
  </si>
  <si>
    <t>070795840</t>
  </si>
  <si>
    <t>Ulewicz Krystian</t>
  </si>
  <si>
    <t>051243281</t>
  </si>
  <si>
    <t>Kaszuba Marek</t>
  </si>
  <si>
    <t>035345322</t>
  </si>
  <si>
    <t>Rachubka Waldemar</t>
  </si>
  <si>
    <t>027104050</t>
  </si>
  <si>
    <t>Sokołowski Witold</t>
  </si>
  <si>
    <t>038354755</t>
  </si>
  <si>
    <t>Wiaduch Grażyna</t>
  </si>
  <si>
    <t>062731961</t>
  </si>
  <si>
    <t>Czaplicka Jolanta</t>
  </si>
  <si>
    <t>036940635</t>
  </si>
  <si>
    <t>Ubycha Marek</t>
  </si>
  <si>
    <t>030805633</t>
  </si>
  <si>
    <t>Ilnicki Tadeusz</t>
  </si>
  <si>
    <t>063412102</t>
  </si>
  <si>
    <t>ISTSTAR Sp. z o.o.</t>
  </si>
  <si>
    <t>052021035</t>
  </si>
  <si>
    <t>Maśluk Marcin</t>
  </si>
  <si>
    <t>027874376</t>
  </si>
  <si>
    <t>Durkiewicz Mieczysław</t>
  </si>
  <si>
    <t>024026460</t>
  </si>
  <si>
    <t>Cebernik Tadeusz</t>
  </si>
  <si>
    <t>020849476</t>
  </si>
  <si>
    <t>Partyka Kazimierz</t>
  </si>
  <si>
    <t>070384322</t>
  </si>
  <si>
    <t>Malewicz Jarosław</t>
  </si>
  <si>
    <t>036019711</t>
  </si>
  <si>
    <t>Kowaczek Edward</t>
  </si>
  <si>
    <t>064968131</t>
  </si>
  <si>
    <t>Urbaś Tomasz</t>
  </si>
  <si>
    <t>070752020</t>
  </si>
  <si>
    <t>Samagalski Marek</t>
  </si>
  <si>
    <t>028782131</t>
  </si>
  <si>
    <t>Grochowalski Adam</t>
  </si>
  <si>
    <t>070103696</t>
  </si>
  <si>
    <t>Sobczyk Dariusz</t>
  </si>
  <si>
    <t>051609722</t>
  </si>
  <si>
    <t>Szewczykowski Andrzej</t>
  </si>
  <si>
    <t>057439541</t>
  </si>
  <si>
    <t>Szafryna Wojciech</t>
  </si>
  <si>
    <t>023591324</t>
  </si>
  <si>
    <t>Burghardt Bernard</t>
  </si>
  <si>
    <t>072542434</t>
  </si>
  <si>
    <t>031075136</t>
  </si>
  <si>
    <t>Antolak Jerzy</t>
  </si>
  <si>
    <t>039203430</t>
  </si>
  <si>
    <t>Klucha Piotr</t>
  </si>
  <si>
    <t>074176160</t>
  </si>
  <si>
    <t>Pawłowski Dawid</t>
  </si>
  <si>
    <t>059569275</t>
  </si>
  <si>
    <t>Cieślińska Ewa</t>
  </si>
  <si>
    <t>067858084</t>
  </si>
  <si>
    <t>Adamski Artur</t>
  </si>
  <si>
    <t>074519352</t>
  </si>
  <si>
    <t>Jaroszewicz Anna</t>
  </si>
  <si>
    <t>046428576</t>
  </si>
  <si>
    <t>Porzak Mariusz</t>
  </si>
  <si>
    <t>040530454</t>
  </si>
  <si>
    <t>Wnuk Edward</t>
  </si>
  <si>
    <t>040742813</t>
  </si>
  <si>
    <t>Piechnik Danuta</t>
  </si>
  <si>
    <t>038292122</t>
  </si>
  <si>
    <t>Kazana Krzysztof</t>
  </si>
  <si>
    <t>038063276</t>
  </si>
  <si>
    <t>Roszak Waldemar</t>
  </si>
  <si>
    <t>068106891</t>
  </si>
  <si>
    <t>Ropiak Rafał</t>
  </si>
  <si>
    <t>076204651</t>
  </si>
  <si>
    <t>Wojtaszek Anna</t>
  </si>
  <si>
    <t>028343726</t>
  </si>
  <si>
    <t>Michalski Jerzy</t>
  </si>
  <si>
    <t>067258602</t>
  </si>
  <si>
    <t>Walda Piotr</t>
  </si>
  <si>
    <t>070340571</t>
  </si>
  <si>
    <t>Sołtysik Mirosław</t>
  </si>
  <si>
    <t>065432456</t>
  </si>
  <si>
    <t>Pac Jan</t>
  </si>
  <si>
    <t>067301013</t>
  </si>
  <si>
    <t>Rosiński Mateusz</t>
  </si>
  <si>
    <t>035163174</t>
  </si>
  <si>
    <t>MICHALSKI PIOTR</t>
  </si>
  <si>
    <t>071563750</t>
  </si>
  <si>
    <t>Nowak Maciej</t>
  </si>
  <si>
    <t>058120873</t>
  </si>
  <si>
    <t>Osiński Szymon</t>
  </si>
  <si>
    <t>056734245</t>
  </si>
  <si>
    <t>Kowalska Mirosława</t>
  </si>
  <si>
    <t>061731561</t>
  </si>
  <si>
    <t>Basak Sylwester</t>
  </si>
  <si>
    <t>039390365</t>
  </si>
  <si>
    <t>Kaczmarek Tomasz</t>
  </si>
  <si>
    <t>029485030</t>
  </si>
  <si>
    <t>Kulessa Walter</t>
  </si>
  <si>
    <t>067094054</t>
  </si>
  <si>
    <t>Dudek Mateusz</t>
  </si>
  <si>
    <t>040218932</t>
  </si>
  <si>
    <t>Brzytwa Waldemar</t>
  </si>
  <si>
    <t>059286970</t>
  </si>
  <si>
    <t>Nicze Marek</t>
  </si>
  <si>
    <t>031947104</t>
  </si>
  <si>
    <t>Dąbrowski Andrzej</t>
  </si>
  <si>
    <t>037632463</t>
  </si>
  <si>
    <t>Misztal Tomasz</t>
  </si>
  <si>
    <t>076297094</t>
  </si>
  <si>
    <t>023650894</t>
  </si>
  <si>
    <t>Meller Rafał</t>
  </si>
  <si>
    <t>048172472</t>
  </si>
  <si>
    <t>Szymkiewicz Cezary</t>
  </si>
  <si>
    <t>043614242</t>
  </si>
  <si>
    <t>KEMPA ROBERT</t>
  </si>
  <si>
    <t>071603210</t>
  </si>
  <si>
    <t>Sieradzka Izabela</t>
  </si>
  <si>
    <t>076250385</t>
  </si>
  <si>
    <t>Stolarska Sylwia</t>
  </si>
  <si>
    <t>065729095</t>
  </si>
  <si>
    <t>Rogiński Paweł</t>
  </si>
  <si>
    <t>065026134</t>
  </si>
  <si>
    <t>Ciechanowski Mateusz</t>
  </si>
  <si>
    <t>057487264</t>
  </si>
  <si>
    <t>Wilmańska Ewelina</t>
  </si>
  <si>
    <t>046365234</t>
  </si>
  <si>
    <t>Kinka Małgorzata</t>
  </si>
  <si>
    <t>063876365</t>
  </si>
  <si>
    <t>Bielewicz Jadwiga</t>
  </si>
  <si>
    <t>072463984</t>
  </si>
  <si>
    <t>Krajnik Jarosław</t>
  </si>
  <si>
    <t>074265714</t>
  </si>
  <si>
    <t>Piotrowski Rafał</t>
  </si>
  <si>
    <t>031815911</t>
  </si>
  <si>
    <t>Raciborska Ewa</t>
  </si>
  <si>
    <t>072719061</t>
  </si>
  <si>
    <t>Patro Filip</t>
  </si>
  <si>
    <t>071503585</t>
  </si>
  <si>
    <t>Zięba Konrad</t>
  </si>
  <si>
    <t>058695825</t>
  </si>
  <si>
    <t>Dąbrowski Marian</t>
  </si>
  <si>
    <t>067187583</t>
  </si>
  <si>
    <t>SOWIŃSKI ADRIAN</t>
  </si>
  <si>
    <t>027591374</t>
  </si>
  <si>
    <t>Michalak Piotr</t>
  </si>
  <si>
    <t>076256910</t>
  </si>
  <si>
    <t>Śmigielski Dariusz</t>
  </si>
  <si>
    <t>043591212</t>
  </si>
  <si>
    <t>Piasecki Jan</t>
  </si>
  <si>
    <t>042497830</t>
  </si>
  <si>
    <t>Dziadowiec Anna</t>
  </si>
  <si>
    <t>052124022</t>
  </si>
  <si>
    <t>Malmuk Rafał</t>
  </si>
  <si>
    <t>043816721</t>
  </si>
  <si>
    <t>Kuliński Grzegorz</t>
  </si>
  <si>
    <t>041268343</t>
  </si>
  <si>
    <t>Jerzak Sylwester</t>
  </si>
  <si>
    <t>039389293</t>
  </si>
  <si>
    <t>063704955</t>
  </si>
  <si>
    <t>Olszewska Dorota</t>
  </si>
  <si>
    <t>040129234</t>
  </si>
  <si>
    <t>Banasiak Marek</t>
  </si>
  <si>
    <t>027562382</t>
  </si>
  <si>
    <t>Augustyniak Roman</t>
  </si>
  <si>
    <t>062041954</t>
  </si>
  <si>
    <t>Szymański Andrzej</t>
  </si>
  <si>
    <t>030486174</t>
  </si>
  <si>
    <t>Szymański Dominik</t>
  </si>
  <si>
    <t>069686084</t>
  </si>
  <si>
    <t>Turbański Tomasz</t>
  </si>
  <si>
    <t>068747313</t>
  </si>
  <si>
    <t>Ślaź Michał</t>
  </si>
  <si>
    <t>070794620</t>
  </si>
  <si>
    <t>Dłubacz Piotr</t>
  </si>
  <si>
    <t>038271434</t>
  </si>
  <si>
    <t>Kubik Mirosław</t>
  </si>
  <si>
    <t>070756130</t>
  </si>
  <si>
    <t>Kowalczyk Rafał</t>
  </si>
  <si>
    <t>069784350</t>
  </si>
  <si>
    <t>Szydłowski Paweł</t>
  </si>
  <si>
    <t>071461241</t>
  </si>
  <si>
    <t>Drapiewski Dariusz</t>
  </si>
  <si>
    <t>040974674</t>
  </si>
  <si>
    <t>Wybrański Grzegorz</t>
  </si>
  <si>
    <t>068483895</t>
  </si>
  <si>
    <t>Rybarkiewicz Piotr</t>
  </si>
  <si>
    <t>072469630</t>
  </si>
  <si>
    <t>Ogonowski Paweł</t>
  </si>
  <si>
    <t>038976935</t>
  </si>
  <si>
    <t>Jaworski Włodzimierz</t>
  </si>
  <si>
    <t>069851694</t>
  </si>
  <si>
    <t>Poślednik Krzysztof</t>
  </si>
  <si>
    <t>074010752</t>
  </si>
  <si>
    <t>Piekarski Adam</t>
  </si>
  <si>
    <t>070693864</t>
  </si>
  <si>
    <t>Stopierzyński Marcin</t>
  </si>
  <si>
    <t>027534075</t>
  </si>
  <si>
    <t>Synoradzki Damian</t>
  </si>
  <si>
    <t>038913176</t>
  </si>
  <si>
    <t>Tomczyk Kazimierz</t>
  </si>
  <si>
    <t>026414843</t>
  </si>
  <si>
    <t>BARON RAJMUND</t>
  </si>
  <si>
    <t>045871865</t>
  </si>
  <si>
    <t>Danielewicz Marcin</t>
  </si>
  <si>
    <t>072515183</t>
  </si>
  <si>
    <t>069826815</t>
  </si>
  <si>
    <t>Błaszczak Eliasz</t>
  </si>
  <si>
    <t>062028982</t>
  </si>
  <si>
    <t>Pawlik Zbigniew</t>
  </si>
  <si>
    <t>075706933</t>
  </si>
  <si>
    <t>Marcinkowska Aldona</t>
  </si>
  <si>
    <t>071596944</t>
  </si>
  <si>
    <t>Bok Janina</t>
  </si>
  <si>
    <t>027813742</t>
  </si>
  <si>
    <t>Domin Grzegorz</t>
  </si>
  <si>
    <t>069728713</t>
  </si>
  <si>
    <t>Gałczyński Piotr</t>
  </si>
  <si>
    <t>076474132</t>
  </si>
  <si>
    <t>Perka Anna</t>
  </si>
  <si>
    <t>067912472</t>
  </si>
  <si>
    <t>Erwiński Marek</t>
  </si>
  <si>
    <t>026294300</t>
  </si>
  <si>
    <t>Szczygielski Marek</t>
  </si>
  <si>
    <t>043098752</t>
  </si>
  <si>
    <t>Pawlak Roman</t>
  </si>
  <si>
    <t>065178682</t>
  </si>
  <si>
    <t>Wajerowski Damian</t>
  </si>
  <si>
    <t>030425496</t>
  </si>
  <si>
    <t>Czech Tadeusz</t>
  </si>
  <si>
    <t>070576410</t>
  </si>
  <si>
    <t>Olędzka Zaręba Żaneta</t>
  </si>
  <si>
    <t>070792911</t>
  </si>
  <si>
    <t>Wąsik Andrzej</t>
  </si>
  <si>
    <t>074057204</t>
  </si>
  <si>
    <t>Piskuła Mateusz</t>
  </si>
  <si>
    <t>038580736</t>
  </si>
  <si>
    <t>Szymecki Zbigniew</t>
  </si>
  <si>
    <t>065430700</t>
  </si>
  <si>
    <t>Jakubiak Błażej</t>
  </si>
  <si>
    <t>076470735</t>
  </si>
  <si>
    <t>Solis Anna</t>
  </si>
  <si>
    <t>023108901</t>
  </si>
  <si>
    <t>Płuciennik Andrzej</t>
  </si>
  <si>
    <t>024849301</t>
  </si>
  <si>
    <t>Mroczkowski Marek</t>
  </si>
  <si>
    <t>059179074</t>
  </si>
  <si>
    <t>Moczko Józef</t>
  </si>
  <si>
    <t>064151266</t>
  </si>
  <si>
    <t>Woźniak Waldemar</t>
  </si>
  <si>
    <t>062160503</t>
  </si>
  <si>
    <t>Łachinowicz Krzysztof</t>
  </si>
  <si>
    <t>072103655</t>
  </si>
  <si>
    <t>Kiliański Krzysztof</t>
  </si>
  <si>
    <t>074585155</t>
  </si>
  <si>
    <t>Kowalski Sebastian</t>
  </si>
  <si>
    <t>069515350</t>
  </si>
  <si>
    <t>Sajdak Tomasz</t>
  </si>
  <si>
    <t>040958303</t>
  </si>
  <si>
    <t>Siuta Janusz</t>
  </si>
  <si>
    <t>070763876</t>
  </si>
  <si>
    <t>Kiszczak Paweł</t>
  </si>
  <si>
    <t>046903506</t>
  </si>
  <si>
    <t>Stefańska Dorota</t>
  </si>
  <si>
    <t>063627042</t>
  </si>
  <si>
    <t>Peranowska Marta</t>
  </si>
  <si>
    <t>056867074</t>
  </si>
  <si>
    <t>Szafarski Paweł</t>
  </si>
  <si>
    <t>067163424</t>
  </si>
  <si>
    <t>Kmieciak Wioletta</t>
  </si>
  <si>
    <t>070391274</t>
  </si>
  <si>
    <t>OZIMEK PIOTR</t>
  </si>
  <si>
    <t>026041904</t>
  </si>
  <si>
    <t>Polakowski Wiesław</t>
  </si>
  <si>
    <t>067178501</t>
  </si>
  <si>
    <t>043812933</t>
  </si>
  <si>
    <t>070903285</t>
  </si>
  <si>
    <t>Król Wiktor</t>
  </si>
  <si>
    <t>045146591</t>
  </si>
  <si>
    <t>Szubert Andrzej</t>
  </si>
  <si>
    <t>040212786</t>
  </si>
  <si>
    <t>Budzisz Artur</t>
  </si>
  <si>
    <t>065328986</t>
  </si>
  <si>
    <t>074546512</t>
  </si>
  <si>
    <t>Pilarski Marek</t>
  </si>
  <si>
    <t>057837461</t>
  </si>
  <si>
    <t>Bałaga Rafał</t>
  </si>
  <si>
    <t>021357024</t>
  </si>
  <si>
    <t>Mączka Jacek</t>
  </si>
  <si>
    <t>035394612</t>
  </si>
  <si>
    <t>Dudziński Czesław</t>
  </si>
  <si>
    <t>070278972</t>
  </si>
  <si>
    <t>Chudzik Katarzyna</t>
  </si>
  <si>
    <t>035193276</t>
  </si>
  <si>
    <t>Szylar Marcin</t>
  </si>
  <si>
    <t>035896500</t>
  </si>
  <si>
    <t>Łąkowski Mirosław</t>
  </si>
  <si>
    <t>070784701</t>
  </si>
  <si>
    <t>Panert Paweł</t>
  </si>
  <si>
    <t>056987195</t>
  </si>
  <si>
    <t>Jakubowska Anna</t>
  </si>
  <si>
    <t>028064962</t>
  </si>
  <si>
    <t>Komoszyński Henryk</t>
  </si>
  <si>
    <t>072480301</t>
  </si>
  <si>
    <t>Sznajderowski Tomasz</t>
  </si>
  <si>
    <t>075247643</t>
  </si>
  <si>
    <t>Semkło Marcin</t>
  </si>
  <si>
    <t>048424282</t>
  </si>
  <si>
    <t>Chruściel Józef</t>
  </si>
  <si>
    <t>027084910</t>
  </si>
  <si>
    <t>Pepliński Adam</t>
  </si>
  <si>
    <t>036282784</t>
  </si>
  <si>
    <t>Królak Jarosław</t>
  </si>
  <si>
    <t>072534142</t>
  </si>
  <si>
    <t>Kulas Łukasz</t>
  </si>
  <si>
    <t>039093215</t>
  </si>
  <si>
    <t>Armański Robert</t>
  </si>
  <si>
    <t>065984576</t>
  </si>
  <si>
    <t>Górny Dominik</t>
  </si>
  <si>
    <t>075027122</t>
  </si>
  <si>
    <t>Rusek Michał</t>
  </si>
  <si>
    <t>070814124</t>
  </si>
  <si>
    <t>Ossowski Szymon</t>
  </si>
  <si>
    <t>063210151</t>
  </si>
  <si>
    <t>Mućka Donata</t>
  </si>
  <si>
    <t>042142692</t>
  </si>
  <si>
    <t>Rytel Roman</t>
  </si>
  <si>
    <t>038628414</t>
  </si>
  <si>
    <t>Chojnicki Jacek</t>
  </si>
  <si>
    <t>027246871</t>
  </si>
  <si>
    <t>Zdanis Dariusz</t>
  </si>
  <si>
    <t>075403590</t>
  </si>
  <si>
    <t>Kuryk Jan</t>
  </si>
  <si>
    <t>064983956</t>
  </si>
  <si>
    <t>Górak Michał</t>
  </si>
  <si>
    <t>062104645</t>
  </si>
  <si>
    <t>Turowski Andrzej</t>
  </si>
  <si>
    <t>072497385</t>
  </si>
  <si>
    <t>032862726</t>
  </si>
  <si>
    <t>Maroń Zbigniew</t>
  </si>
  <si>
    <t>038651952</t>
  </si>
  <si>
    <t>Dominik Andrzej</t>
  </si>
  <si>
    <t>067943644</t>
  </si>
  <si>
    <t>Nowacki Filip</t>
  </si>
  <si>
    <t>068136571</t>
  </si>
  <si>
    <t>Walerjan Krzysztof</t>
  </si>
  <si>
    <t>057153486</t>
  </si>
  <si>
    <t>Lis Marcin</t>
  </si>
  <si>
    <t>063697206</t>
  </si>
  <si>
    <t>ŁYŻWA ROBERT</t>
  </si>
  <si>
    <t>049103696</t>
  </si>
  <si>
    <t>Pawlina Emil</t>
  </si>
  <si>
    <t>039578134</t>
  </si>
  <si>
    <t>Kałat Elżbieta</t>
  </si>
  <si>
    <t>023102406</t>
  </si>
  <si>
    <t>Bień Janusz</t>
  </si>
  <si>
    <t>069762093</t>
  </si>
  <si>
    <t>Pawełczak Adrian</t>
  </si>
  <si>
    <t>032790122</t>
  </si>
  <si>
    <t>Koczedof Sylwester</t>
  </si>
  <si>
    <t>061565722</t>
  </si>
  <si>
    <t>Wilcząb Piotr</t>
  </si>
  <si>
    <t>034656400</t>
  </si>
  <si>
    <t>Licenowicz Janusz</t>
  </si>
  <si>
    <t>038486243</t>
  </si>
  <si>
    <t>Gackowska Agnieszka</t>
  </si>
  <si>
    <t>072494270</t>
  </si>
  <si>
    <t>Gerc Paweł</t>
  </si>
  <si>
    <t>076282490</t>
  </si>
  <si>
    <t>Życzkowska Iwona</t>
  </si>
  <si>
    <t>030657621</t>
  </si>
  <si>
    <t>Fabiński Jan</t>
  </si>
  <si>
    <t>057263805</t>
  </si>
  <si>
    <t>Czerwiński Krzysztof</t>
  </si>
  <si>
    <t>062717951</t>
  </si>
  <si>
    <t>Borkowski Andrzej</t>
  </si>
  <si>
    <t>041915266</t>
  </si>
  <si>
    <t>Jaworek Ewa</t>
  </si>
  <si>
    <t>057842152</t>
  </si>
  <si>
    <t>Piasecki Zbigniew</t>
  </si>
  <si>
    <t>068709603</t>
  </si>
  <si>
    <t>Springer Gabriela</t>
  </si>
  <si>
    <t>039634582</t>
  </si>
  <si>
    <t>Raczkiewicz Bronisław</t>
  </si>
  <si>
    <t>040197210</t>
  </si>
  <si>
    <t>Janczarek Dariusz</t>
  </si>
  <si>
    <t>075210291</t>
  </si>
  <si>
    <t>Judczyc Marzena</t>
  </si>
  <si>
    <t>027241242</t>
  </si>
  <si>
    <t>Węsierski Kazimierz</t>
  </si>
  <si>
    <t>026915362</t>
  </si>
  <si>
    <t>Kołakowska Małgorzata</t>
  </si>
  <si>
    <t>076485280</t>
  </si>
  <si>
    <t>Sadowska Natalia</t>
  </si>
  <si>
    <t>071724564</t>
  </si>
  <si>
    <t>Gołąb Iwona</t>
  </si>
  <si>
    <t>071870951</t>
  </si>
  <si>
    <t>Łukawski Tomasz</t>
  </si>
  <si>
    <t>030390302</t>
  </si>
  <si>
    <t>Adamczuk Mirosław</t>
  </si>
  <si>
    <t>076347825</t>
  </si>
  <si>
    <t>Glombitza Roland</t>
  </si>
  <si>
    <t>063169481</t>
  </si>
  <si>
    <t>Mazowita Paweł</t>
  </si>
  <si>
    <t>023621295</t>
  </si>
  <si>
    <t>Nowacki Kazimierz</t>
  </si>
  <si>
    <t>070867575</t>
  </si>
  <si>
    <t>Bochenek Andrzej</t>
  </si>
  <si>
    <t>045687293</t>
  </si>
  <si>
    <t>Chojnacki Tomasz</t>
  </si>
  <si>
    <t>063148233</t>
  </si>
  <si>
    <t>Tadaj Karol</t>
  </si>
  <si>
    <t>050765903</t>
  </si>
  <si>
    <t>Bobecki Marian</t>
  </si>
  <si>
    <t>062134693</t>
  </si>
  <si>
    <t>Pikul Sławomir</t>
  </si>
  <si>
    <t>039183022</t>
  </si>
  <si>
    <t>Łuciów Leszek</t>
  </si>
  <si>
    <t>069170762</t>
  </si>
  <si>
    <t>Leszczyńska Wioleta</t>
  </si>
  <si>
    <t>065859780</t>
  </si>
  <si>
    <t>Dobrzycki Adam</t>
  </si>
  <si>
    <t>035394732</t>
  </si>
  <si>
    <t>Sajkowski Jacek</t>
  </si>
  <si>
    <t>038194546</t>
  </si>
  <si>
    <t>Szaniawski Sławomir</t>
  </si>
  <si>
    <t>038156926</t>
  </si>
  <si>
    <t>Bączyk Damian</t>
  </si>
  <si>
    <t>067030261</t>
  </si>
  <si>
    <t>Maksymiuk Mateusz</t>
  </si>
  <si>
    <t>071986024</t>
  </si>
  <si>
    <t>Stajkowski Mateusz</t>
  </si>
  <si>
    <t>065062433</t>
  </si>
  <si>
    <t>Snoch Piotr</t>
  </si>
  <si>
    <t>070570962</t>
  </si>
  <si>
    <t>Szwajkowski Mariusz</t>
  </si>
  <si>
    <t>072479121</t>
  </si>
  <si>
    <t>Schott Krzysztof</t>
  </si>
  <si>
    <t>057035390</t>
  </si>
  <si>
    <t>Radziszewski Mariusz</t>
  </si>
  <si>
    <t>039147372</t>
  </si>
  <si>
    <t>ŁUKASIK Stanisław</t>
  </si>
  <si>
    <t>063691375</t>
  </si>
  <si>
    <t>Sztankowski Paweł</t>
  </si>
  <si>
    <t>028060494</t>
  </si>
  <si>
    <t>Rupniak Piotr</t>
  </si>
  <si>
    <t>074062421</t>
  </si>
  <si>
    <t>Czub Krzysztof</t>
  </si>
  <si>
    <t>075836025</t>
  </si>
  <si>
    <t>032018354</t>
  </si>
  <si>
    <t>Gryczkowski Krzysztof</t>
  </si>
  <si>
    <t>062034903</t>
  </si>
  <si>
    <t>Górka Jakub</t>
  </si>
  <si>
    <t>023810276</t>
  </si>
  <si>
    <t>Serwatka Leszek</t>
  </si>
  <si>
    <t>069834525</t>
  </si>
  <si>
    <t>Mioduszewski Tomasz</t>
  </si>
  <si>
    <t>064650464</t>
  </si>
  <si>
    <t>Popiołek Marcin</t>
  </si>
  <si>
    <t>072616751</t>
  </si>
  <si>
    <t>Chuchnowski Patryk</t>
  </si>
  <si>
    <t>032092096</t>
  </si>
  <si>
    <t>Skorupska Lila</t>
  </si>
  <si>
    <t>045817340</t>
  </si>
  <si>
    <t>Króliczek Tadeusz</t>
  </si>
  <si>
    <t>063267906</t>
  </si>
  <si>
    <t>Filipkowski Janusz</t>
  </si>
  <si>
    <t>067878731</t>
  </si>
  <si>
    <t>Gadomska Sylwia</t>
  </si>
  <si>
    <t>056851942</t>
  </si>
  <si>
    <t>Cieślak Paweł</t>
  </si>
  <si>
    <t>045964203</t>
  </si>
  <si>
    <t>Nowaczyk Paweł</t>
  </si>
  <si>
    <t>040504392</t>
  </si>
  <si>
    <t>Kubik Zbigniew</t>
  </si>
  <si>
    <t>041351325</t>
  </si>
  <si>
    <t>Solarz Karol</t>
  </si>
  <si>
    <t>029862910</t>
  </si>
  <si>
    <t>029056326</t>
  </si>
  <si>
    <t>Szulman Tadeusz</t>
  </si>
  <si>
    <t>071384291</t>
  </si>
  <si>
    <t>Matczuk Paweł</t>
  </si>
  <si>
    <t>074124765</t>
  </si>
  <si>
    <t>Warmiński Damian</t>
  </si>
  <si>
    <t>049848580</t>
  </si>
  <si>
    <t>Treder Lucyna</t>
  </si>
  <si>
    <t>072469402</t>
  </si>
  <si>
    <t>Pałka-Dziura Paulina</t>
  </si>
  <si>
    <t>049429200</t>
  </si>
  <si>
    <t>Kurczyna Rafał</t>
  </si>
  <si>
    <t>067918273</t>
  </si>
  <si>
    <t>Olejnik Michał</t>
  </si>
  <si>
    <t>024636421</t>
  </si>
  <si>
    <t>Rydzewski Antoni</t>
  </si>
  <si>
    <t>076053476</t>
  </si>
  <si>
    <t>037169400</t>
  </si>
  <si>
    <t>Turek Jan</t>
  </si>
  <si>
    <t>069368735</t>
  </si>
  <si>
    <t>Gębka Dariusz</t>
  </si>
  <si>
    <t>026079512</t>
  </si>
  <si>
    <t>Polowczyk Jarosław</t>
  </si>
  <si>
    <t>045079746</t>
  </si>
  <si>
    <t>Tyll Robert</t>
  </si>
  <si>
    <t>070817295</t>
  </si>
  <si>
    <t>Zuwała Łukasz</t>
  </si>
  <si>
    <t>071761795</t>
  </si>
  <si>
    <t>Kiczka Zofia</t>
  </si>
  <si>
    <t>039895936</t>
  </si>
  <si>
    <t>Głowiński Rafał</t>
  </si>
  <si>
    <t>074181905</t>
  </si>
  <si>
    <t>Pawlos Paweł</t>
  </si>
  <si>
    <t>071513754</t>
  </si>
  <si>
    <t>Nitkiewicz Maciej</t>
  </si>
  <si>
    <t>075293561</t>
  </si>
  <si>
    <t>Rolirad Bartłomiej</t>
  </si>
  <si>
    <t>068517485</t>
  </si>
  <si>
    <t>Cichecki Marcin</t>
  </si>
  <si>
    <t>067607590</t>
  </si>
  <si>
    <t>Sołoducha Adam</t>
  </si>
  <si>
    <t>039539261</t>
  </si>
  <si>
    <t>Masternak Krzysztof</t>
  </si>
  <si>
    <t>045090905</t>
  </si>
  <si>
    <t>Ceglińska Aneta</t>
  </si>
  <si>
    <t>040193733</t>
  </si>
  <si>
    <t>Konopelski Artur</t>
  </si>
  <si>
    <t>040706530</t>
  </si>
  <si>
    <t>Francuz Mariusz</t>
  </si>
  <si>
    <t>064891472</t>
  </si>
  <si>
    <t>070102081</t>
  </si>
  <si>
    <t>Kulaczenko Norbert</t>
  </si>
  <si>
    <t>072540961</t>
  </si>
  <si>
    <t>Dąbrowski Mateusz</t>
  </si>
  <si>
    <t>071409051</t>
  </si>
  <si>
    <t>Stachowicz Paweł</t>
  </si>
  <si>
    <t>035610695</t>
  </si>
  <si>
    <t>Balcerzak Bożena</t>
  </si>
  <si>
    <t>074505741</t>
  </si>
  <si>
    <t>Hlebowicz Damian</t>
  </si>
  <si>
    <t>071487021</t>
  </si>
  <si>
    <t>Staszewski Łukasz</t>
  </si>
  <si>
    <t>027568140</t>
  </si>
  <si>
    <t>Sielicki Grzegorz</t>
  </si>
  <si>
    <t>070618173</t>
  </si>
  <si>
    <t>Maciążek Sebastian</t>
  </si>
  <si>
    <t>034192366</t>
  </si>
  <si>
    <t>Grudzień Wiesław</t>
  </si>
  <si>
    <t>062169402</t>
  </si>
  <si>
    <t>Przybylak Andrzej</t>
  </si>
  <si>
    <t>069292105</t>
  </si>
  <si>
    <t>Cabaj Artur</t>
  </si>
  <si>
    <t>020746752</t>
  </si>
  <si>
    <t>Wójtowicz Dariusz</t>
  </si>
  <si>
    <t>067017030</t>
  </si>
  <si>
    <t>Strzałkowski Tomasz</t>
  </si>
  <si>
    <t>068194344</t>
  </si>
  <si>
    <t>Ziobro Michał</t>
  </si>
  <si>
    <t>051973070</t>
  </si>
  <si>
    <t>Sierpiński Julian</t>
  </si>
  <si>
    <t>071585405</t>
  </si>
  <si>
    <t>Wojsz Jarosław</t>
  </si>
  <si>
    <t>047298323</t>
  </si>
  <si>
    <t>Pieniążek Marek</t>
  </si>
  <si>
    <t>060171941</t>
  </si>
  <si>
    <t>Paterek Piotr</t>
  </si>
  <si>
    <t>028275316</t>
  </si>
  <si>
    <t>KAŹMIERCZUK DARIUSZ</t>
  </si>
  <si>
    <t>038732853</t>
  </si>
  <si>
    <t>Cywiński Tomasz</t>
  </si>
  <si>
    <t>071810312</t>
  </si>
  <si>
    <t>Koziarski Adrian</t>
  </si>
  <si>
    <t>072043132</t>
  </si>
  <si>
    <t>Skrouba Łukasz</t>
  </si>
  <si>
    <t>069740516</t>
  </si>
  <si>
    <t>Czerwiński Mateusz</t>
  </si>
  <si>
    <t>063078070</t>
  </si>
  <si>
    <t>Piszczatowski Tomasz</t>
  </si>
  <si>
    <t>037120910</t>
  </si>
  <si>
    <t>Kowalski Henryk</t>
  </si>
  <si>
    <t>046989214</t>
  </si>
  <si>
    <t>Staszewski Grzegorz</t>
  </si>
  <si>
    <t>067254136</t>
  </si>
  <si>
    <t>Balcer Szymon</t>
  </si>
  <si>
    <t>029037304</t>
  </si>
  <si>
    <t>Kruszewski Krzysztof</t>
  </si>
  <si>
    <t>041826083</t>
  </si>
  <si>
    <t>Siwik Wojciech</t>
  </si>
  <si>
    <t>037910700</t>
  </si>
  <si>
    <t>Borkowski Tomasz</t>
  </si>
  <si>
    <t>036805303</t>
  </si>
  <si>
    <t>Koszykowski Jarosław</t>
  </si>
  <si>
    <t>051643591</t>
  </si>
  <si>
    <t>Janusz Wincenty</t>
  </si>
  <si>
    <t>063940921</t>
  </si>
  <si>
    <t>Orzłowska Lucyna</t>
  </si>
  <si>
    <t>039565290</t>
  </si>
  <si>
    <t>Kurzyński January</t>
  </si>
  <si>
    <t>038043986</t>
  </si>
  <si>
    <t>Brewka Piotr</t>
  </si>
  <si>
    <t>070834355</t>
  </si>
  <si>
    <t>Lipski Wojciech</t>
  </si>
  <si>
    <t>065208195</t>
  </si>
  <si>
    <t>Jadczak Ireneusz</t>
  </si>
  <si>
    <t>041526763</t>
  </si>
  <si>
    <t>Węgrzyn Jan</t>
  </si>
  <si>
    <t>038749533</t>
  </si>
  <si>
    <t>Pacholarz Dariusz</t>
  </si>
  <si>
    <t>027171706</t>
  </si>
  <si>
    <t>Raczyła Dariusz</t>
  </si>
  <si>
    <t>032760392</t>
  </si>
  <si>
    <t>Borowczyk Piotr</t>
  </si>
  <si>
    <t>064986522</t>
  </si>
  <si>
    <t>URUSKI ŁUKASZ</t>
  </si>
  <si>
    <t>031823933</t>
  </si>
  <si>
    <t>Wasilewski Ireneusz</t>
  </si>
  <si>
    <t>076048460</t>
  </si>
  <si>
    <t>Pachliński Kamil</t>
  </si>
  <si>
    <t>039238531</t>
  </si>
  <si>
    <t>Bukrewicz Marek</t>
  </si>
  <si>
    <t>038071252</t>
  </si>
  <si>
    <t>Stasiak Janusz</t>
  </si>
  <si>
    <t>038392723</t>
  </si>
  <si>
    <t>Gruca Sławomir</t>
  </si>
  <si>
    <t>067251830</t>
  </si>
  <si>
    <t>Chudziński Rafał</t>
  </si>
  <si>
    <t>062729761</t>
  </si>
  <si>
    <t>Witczak Piotr</t>
  </si>
  <si>
    <t>064878486</t>
  </si>
  <si>
    <t>Kotuła Sławomir</t>
  </si>
  <si>
    <t>049643946</t>
  </si>
  <si>
    <t>Przyłucki Krzysztof</t>
  </si>
  <si>
    <t>070476202</t>
  </si>
  <si>
    <t>Kruk Piotr</t>
  </si>
  <si>
    <t>070759823</t>
  </si>
  <si>
    <t>Sarnociński Rafał</t>
  </si>
  <si>
    <t>071498585</t>
  </si>
  <si>
    <t>Wojtczak-Czarnecka Aneta</t>
  </si>
  <si>
    <t>024341503</t>
  </si>
  <si>
    <t>Rypała-Torka Ewa</t>
  </si>
  <si>
    <t>042739436</t>
  </si>
  <si>
    <t>Gąsior Stanisław</t>
  </si>
  <si>
    <t>067109080</t>
  </si>
  <si>
    <t>Grzymkowski Edward</t>
  </si>
  <si>
    <t>039658955</t>
  </si>
  <si>
    <t>Zwolski Tomasz</t>
  </si>
  <si>
    <t>061629051</t>
  </si>
  <si>
    <t>Lip-Jaszewska Paulina</t>
  </si>
  <si>
    <t>068374682</t>
  </si>
  <si>
    <t>Linowiecki Radosław</t>
  </si>
  <si>
    <t>047191836</t>
  </si>
  <si>
    <t>Barcikowski Jacek</t>
  </si>
  <si>
    <t>074073834</t>
  </si>
  <si>
    <t>Kobyliński Adrian</t>
  </si>
  <si>
    <t>068395963</t>
  </si>
  <si>
    <t>Mucharski Marcin</t>
  </si>
  <si>
    <t>026821933</t>
  </si>
  <si>
    <t>Mateja Andrzej</t>
  </si>
  <si>
    <t>067987562</t>
  </si>
  <si>
    <t>Podgórniak Maciej</t>
  </si>
  <si>
    <t>064870795</t>
  </si>
  <si>
    <t>Krzyżyk Albert</t>
  </si>
  <si>
    <t>038029030</t>
  </si>
  <si>
    <t>Krajka Marcin</t>
  </si>
  <si>
    <t>069061684</t>
  </si>
  <si>
    <t>Witczak Łukasz</t>
  </si>
  <si>
    <t>041481982</t>
  </si>
  <si>
    <t>Paszcza Józef</t>
  </si>
  <si>
    <t>056967542</t>
  </si>
  <si>
    <t>Konik Sławomir</t>
  </si>
  <si>
    <t>031754305</t>
  </si>
  <si>
    <t>Polański Ryszard</t>
  </si>
  <si>
    <t>076325726</t>
  </si>
  <si>
    <t>Kazik Mariusz</t>
  </si>
  <si>
    <t>027084852</t>
  </si>
  <si>
    <t>Baszanowski Ryszard</t>
  </si>
  <si>
    <t>035231052</t>
  </si>
  <si>
    <t>Krybus Antoni</t>
  </si>
  <si>
    <t>074932322</t>
  </si>
  <si>
    <t>Odziewa Krzysztof</t>
  </si>
  <si>
    <t>061219124</t>
  </si>
  <si>
    <t>Polowy Marcin</t>
  </si>
  <si>
    <t>027203294</t>
  </si>
  <si>
    <t>Kopeć Krzysztof</t>
  </si>
  <si>
    <t>067207032</t>
  </si>
  <si>
    <t>Rudnicki Łukasz</t>
  </si>
  <si>
    <t>057218630</t>
  </si>
  <si>
    <t>Sitek Kazimierz</t>
  </si>
  <si>
    <t>024634196</t>
  </si>
  <si>
    <t>Rutkowski Wiesław</t>
  </si>
  <si>
    <t>065467410</t>
  </si>
  <si>
    <t>Rarok Łukasz</t>
  </si>
  <si>
    <t>039528564</t>
  </si>
  <si>
    <t>Jabłonowski Mariusz</t>
  </si>
  <si>
    <t>048959814</t>
  </si>
  <si>
    <t>Grzyb Andrzej</t>
  </si>
  <si>
    <t>023172504</t>
  </si>
  <si>
    <t>Dojka Marek</t>
  </si>
  <si>
    <t>072056026</t>
  </si>
  <si>
    <t>Jędruszczak Jarosław</t>
  </si>
  <si>
    <t>076195985</t>
  </si>
  <si>
    <t>Nurek Sebastian</t>
  </si>
  <si>
    <t>051941296</t>
  </si>
  <si>
    <t>Grubba Jan</t>
  </si>
  <si>
    <t>031568164</t>
  </si>
  <si>
    <t>Borek Wiesław</t>
  </si>
  <si>
    <t>059632173</t>
  </si>
  <si>
    <t>Witos Magdalena</t>
  </si>
  <si>
    <t>038321643</t>
  </si>
  <si>
    <t>Kurowski Stanisław</t>
  </si>
  <si>
    <t>076812350</t>
  </si>
  <si>
    <t>Dołęgowska Anna</t>
  </si>
  <si>
    <t>067180162</t>
  </si>
  <si>
    <t>Politowski Dawid</t>
  </si>
  <si>
    <t>030623046</t>
  </si>
  <si>
    <t>Cichacki Dariusz</t>
  </si>
  <si>
    <t>034857926</t>
  </si>
  <si>
    <t>Kurpiewski Tomasz</t>
  </si>
  <si>
    <t>076234054</t>
  </si>
  <si>
    <t>Kurek Krystian</t>
  </si>
  <si>
    <t>030416386</t>
  </si>
  <si>
    <t>Korczyński Piotr</t>
  </si>
  <si>
    <t>061036245</t>
  </si>
  <si>
    <t>Cielesta Norbert</t>
  </si>
  <si>
    <t>038651875</t>
  </si>
  <si>
    <t>Kozłowska Grażyna</t>
  </si>
  <si>
    <t>038395354</t>
  </si>
  <si>
    <t>Jadowska Dorota</t>
  </si>
  <si>
    <t>065604563</t>
  </si>
  <si>
    <t>Wilgocki Szymon</t>
  </si>
  <si>
    <t>037951205</t>
  </si>
  <si>
    <t>Gąsowski Wojciech</t>
  </si>
  <si>
    <t>078273755</t>
  </si>
  <si>
    <t>Maciorowska Ewelina</t>
  </si>
  <si>
    <t>038754703</t>
  </si>
  <si>
    <t>Hauza Grzegorz</t>
  </si>
  <si>
    <t>071635820</t>
  </si>
  <si>
    <t>057078255</t>
  </si>
  <si>
    <t>Kołodziej Bartosz</t>
  </si>
  <si>
    <t>074102342</t>
  </si>
  <si>
    <t>036783862</t>
  </si>
  <si>
    <t>Skwarek Andrzej</t>
  </si>
  <si>
    <t>062390256</t>
  </si>
  <si>
    <t>Kolorz Michał</t>
  </si>
  <si>
    <t>034739433</t>
  </si>
  <si>
    <t>Hryniewicki Adam</t>
  </si>
  <si>
    <t>065172374</t>
  </si>
  <si>
    <t>Szczepaniak Damian</t>
  </si>
  <si>
    <t>021030255</t>
  </si>
  <si>
    <t>Nawrocki Cezary</t>
  </si>
  <si>
    <t>076214786</t>
  </si>
  <si>
    <t>Głowiński Patryk</t>
  </si>
  <si>
    <t>038943073</t>
  </si>
  <si>
    <t>Witczak Dariusz</t>
  </si>
  <si>
    <t>069193055</t>
  </si>
  <si>
    <t>Ożarowski Andrzej</t>
  </si>
  <si>
    <t>038134066</t>
  </si>
  <si>
    <t>Szukała Tadeusz</t>
  </si>
  <si>
    <t>021614724</t>
  </si>
  <si>
    <t>Makuch Andrzej</t>
  </si>
  <si>
    <t>067015366</t>
  </si>
  <si>
    <t>Kruk Paweł</t>
  </si>
  <si>
    <t>065343154</t>
  </si>
  <si>
    <t>Mierzwa Piotr</t>
  </si>
  <si>
    <t>069683505</t>
  </si>
  <si>
    <t>068917936</t>
  </si>
  <si>
    <t>Stanik Joanna</t>
  </si>
  <si>
    <t>074074343</t>
  </si>
  <si>
    <t>Strasz Piotr</t>
  </si>
  <si>
    <t>074105836</t>
  </si>
  <si>
    <t>Kuna Piotr</t>
  </si>
  <si>
    <t>072415184</t>
  </si>
  <si>
    <t>Kubajka Ewelina</t>
  </si>
  <si>
    <t>052014630</t>
  </si>
  <si>
    <t>Lewandowska Katarzyna</t>
  </si>
  <si>
    <t>076351513</t>
  </si>
  <si>
    <t>Głowacka Beata</t>
  </si>
  <si>
    <t>041857036</t>
  </si>
  <si>
    <t>Mrugała Rajmund</t>
  </si>
  <si>
    <t>074714913</t>
  </si>
  <si>
    <t>Ubycha Bartosz</t>
  </si>
  <si>
    <t>059279254</t>
  </si>
  <si>
    <t>072418514</t>
  </si>
  <si>
    <t>Ławiński Damian</t>
  </si>
  <si>
    <t>070262973</t>
  </si>
  <si>
    <t>Sałdacz Krzysztof</t>
  </si>
  <si>
    <t>070787031</t>
  </si>
  <si>
    <t>Krell Joanna</t>
  </si>
  <si>
    <t>075029052</t>
  </si>
  <si>
    <t>Bała Dominik</t>
  </si>
  <si>
    <t>047056081</t>
  </si>
  <si>
    <t>Marzec Łukasz</t>
  </si>
  <si>
    <t>069647084</t>
  </si>
  <si>
    <t>Żebrowski Grzegorz</t>
  </si>
  <si>
    <t>064943576</t>
  </si>
  <si>
    <t>Niemczewski Krzysztof</t>
  </si>
  <si>
    <t>075475190</t>
  </si>
  <si>
    <t>Halik Joanna</t>
  </si>
  <si>
    <t>062027916</t>
  </si>
  <si>
    <t>KUKIEŁKA MARIUSZ</t>
  </si>
  <si>
    <t>074612394</t>
  </si>
  <si>
    <t>Kita Kamil</t>
  </si>
  <si>
    <t>074384735</t>
  </si>
  <si>
    <t>Kulesza Paweł</t>
  </si>
  <si>
    <t>065054160</t>
  </si>
  <si>
    <t>Stachel Agata</t>
  </si>
  <si>
    <t>041654572</t>
  </si>
  <si>
    <t>Kołodziejczak Józef</t>
  </si>
  <si>
    <t>065432653</t>
  </si>
  <si>
    <t>Dubiel Mateusz</t>
  </si>
  <si>
    <t>075890531</t>
  </si>
  <si>
    <t>Kruszyński Jacek</t>
  </si>
  <si>
    <t>061783913</t>
  </si>
  <si>
    <t>Saba Katarzyna</t>
  </si>
  <si>
    <t>023542791</t>
  </si>
  <si>
    <t>Bit Grzegorz</t>
  </si>
  <si>
    <t>024650405</t>
  </si>
  <si>
    <t>Cieszyński Adam</t>
  </si>
  <si>
    <t>045156766</t>
  </si>
  <si>
    <t>Gratka Mieczysław</t>
  </si>
  <si>
    <t>035629502</t>
  </si>
  <si>
    <t>030816242</t>
  </si>
  <si>
    <t>Hyrycz Grzegorz</t>
  </si>
  <si>
    <t>076419604</t>
  </si>
  <si>
    <t>Nadobny Artur</t>
  </si>
  <si>
    <t>038272181</t>
  </si>
  <si>
    <t>Piotrowski Arkadiusz</t>
  </si>
  <si>
    <t>072616491</t>
  </si>
  <si>
    <t>Then Michał</t>
  </si>
  <si>
    <t>051262732</t>
  </si>
  <si>
    <t>CHOŁUJ ELŻBIETA</t>
  </si>
  <si>
    <t>057609544</t>
  </si>
  <si>
    <t>Szyngiera Paweł</t>
  </si>
  <si>
    <t>049412470</t>
  </si>
  <si>
    <t>Szymański Edmund</t>
  </si>
  <si>
    <t>063967821</t>
  </si>
  <si>
    <t>Kusowski Rafał</t>
  </si>
  <si>
    <t>024847326</t>
  </si>
  <si>
    <t>Staniszewski Wojciech</t>
  </si>
  <si>
    <t>063171601</t>
  </si>
  <si>
    <t>Czechera Jolanta</t>
  </si>
  <si>
    <t>065054693</t>
  </si>
  <si>
    <t>Niewójt Łukasz</t>
  </si>
  <si>
    <t>076286353</t>
  </si>
  <si>
    <t>Matfiejuk Piotr</t>
  </si>
  <si>
    <t>028979600</t>
  </si>
  <si>
    <t>Galar Sławomir</t>
  </si>
  <si>
    <t>058280796</t>
  </si>
  <si>
    <t>Wójciak Łukasz</t>
  </si>
  <si>
    <t>032154590</t>
  </si>
  <si>
    <t>Białobłocki Grzegorz</t>
  </si>
  <si>
    <t>036104651</t>
  </si>
  <si>
    <t>Chodźko Leszek</t>
  </si>
  <si>
    <t>071572536</t>
  </si>
  <si>
    <t>Dziedziela Arkadiusz</t>
  </si>
  <si>
    <t>064194501</t>
  </si>
  <si>
    <t>Natkaniec Mateusz</t>
  </si>
  <si>
    <t>076743400</t>
  </si>
  <si>
    <t>Rogalska Joanna</t>
  </si>
  <si>
    <t>073856144</t>
  </si>
  <si>
    <t>Gołek Kazimiera</t>
  </si>
  <si>
    <t>075930793</t>
  </si>
  <si>
    <t>Bakalarz Daniel</t>
  </si>
  <si>
    <t>035017534</t>
  </si>
  <si>
    <t>Czwakiel Antoni</t>
  </si>
  <si>
    <t>060139216</t>
  </si>
  <si>
    <t>Jędrzejczyk Piotr</t>
  </si>
  <si>
    <t>067042651</t>
  </si>
  <si>
    <t>045203024</t>
  </si>
  <si>
    <t>Malinowski Krzysztof</t>
  </si>
  <si>
    <t>049846153</t>
  </si>
  <si>
    <t>Libera Radosław</t>
  </si>
  <si>
    <t>065041472</t>
  </si>
  <si>
    <t>Gołębiowski Andrzej</t>
  </si>
  <si>
    <t>025145314</t>
  </si>
  <si>
    <t>Gacki Janusz</t>
  </si>
  <si>
    <t>057379423</t>
  </si>
  <si>
    <t>Kluka Szymon</t>
  </si>
  <si>
    <t>071564185</t>
  </si>
  <si>
    <t>Bródka Sebastian</t>
  </si>
  <si>
    <t>068080231</t>
  </si>
  <si>
    <t>Presz Wojciech</t>
  </si>
  <si>
    <t>074616350</t>
  </si>
  <si>
    <t>Ćwikliński Dawid</t>
  </si>
  <si>
    <t>063757903</t>
  </si>
  <si>
    <t>Obryk Michał</t>
  </si>
  <si>
    <t>034827981</t>
  </si>
  <si>
    <t>Józefowicz Marek</t>
  </si>
  <si>
    <t>032364686</t>
  </si>
  <si>
    <t>Polkowski Cezary</t>
  </si>
  <si>
    <t>039743834</t>
  </si>
  <si>
    <t>Bielecka Izabela</t>
  </si>
  <si>
    <t>056938466</t>
  </si>
  <si>
    <t>Motulewicz Marek</t>
  </si>
  <si>
    <t>056397270</t>
  </si>
  <si>
    <t>Pyż Zbigniew</t>
  </si>
  <si>
    <t>063905141</t>
  </si>
  <si>
    <t>Jabłoński Sławomir</t>
  </si>
  <si>
    <t>069768683</t>
  </si>
  <si>
    <t>Kornalski Mateusz</t>
  </si>
  <si>
    <t>074627403</t>
  </si>
  <si>
    <t>Przywora Bogusław</t>
  </si>
  <si>
    <t>074354613</t>
  </si>
  <si>
    <t>Typańska Agnieszka</t>
  </si>
  <si>
    <t>065396855</t>
  </si>
  <si>
    <t>Krasuska Magdalena</t>
  </si>
  <si>
    <t>064952014</t>
  </si>
  <si>
    <t>Klamczyński Mateusz</t>
  </si>
  <si>
    <t>075356962</t>
  </si>
  <si>
    <t>Przybył Adam</t>
  </si>
  <si>
    <t>042350466</t>
  </si>
  <si>
    <t>Nowicki Arkadiusz</t>
  </si>
  <si>
    <t>039484283</t>
  </si>
  <si>
    <t>Bartecki Piotr</t>
  </si>
  <si>
    <t>065861606</t>
  </si>
  <si>
    <t>Iskrzycki Stanisław</t>
  </si>
  <si>
    <t>023201375</t>
  </si>
  <si>
    <t>Paruch Krzysztof</t>
  </si>
  <si>
    <t>026935240</t>
  </si>
  <si>
    <t>Denis Adam</t>
  </si>
  <si>
    <t>026103244</t>
  </si>
  <si>
    <t>Cebeliński Tomasz</t>
  </si>
  <si>
    <t>073593286</t>
  </si>
  <si>
    <t>Kozłowski Mateusz</t>
  </si>
  <si>
    <t>061865782</t>
  </si>
  <si>
    <t>Smolczyński Szymon</t>
  </si>
  <si>
    <t>036720743</t>
  </si>
  <si>
    <t>Milewski Bogdan</t>
  </si>
  <si>
    <t>027216923</t>
  </si>
  <si>
    <t>Bagiński Sylwester</t>
  </si>
  <si>
    <t>040792316</t>
  </si>
  <si>
    <t>Tylkowska Małgorzata</t>
  </si>
  <si>
    <t>041206244</t>
  </si>
  <si>
    <t>Mider Wojciech</t>
  </si>
  <si>
    <t>059512074</t>
  </si>
  <si>
    <t>Korytkowski Sławomir</t>
  </si>
  <si>
    <t>052195456</t>
  </si>
  <si>
    <t>Gończ Jolanta</t>
  </si>
  <si>
    <t>074756505</t>
  </si>
  <si>
    <t>Hola Jakub</t>
  </si>
  <si>
    <t>065812425</t>
  </si>
  <si>
    <t>Pałaszewski Przemysław</t>
  </si>
  <si>
    <t>075243476</t>
  </si>
  <si>
    <t>Niewiadomska Ewelina</t>
  </si>
  <si>
    <t>026023700</t>
  </si>
  <si>
    <t>Guziejko Mariusz</t>
  </si>
  <si>
    <t>065248482</t>
  </si>
  <si>
    <t>Ziembikiewicz Paweł</t>
  </si>
  <si>
    <t>035459384</t>
  </si>
  <si>
    <t>Iżowski Adam</t>
  </si>
  <si>
    <t>071919680</t>
  </si>
  <si>
    <t>KLIMCZUK DANIEL</t>
  </si>
  <si>
    <t>038162694</t>
  </si>
  <si>
    <t>SZYMAŃSKI MICHAŁ</t>
  </si>
  <si>
    <t>059767320</t>
  </si>
  <si>
    <t>045012360</t>
  </si>
  <si>
    <t>036896865</t>
  </si>
  <si>
    <t>Kuta Szymon</t>
  </si>
  <si>
    <t>067084066</t>
  </si>
  <si>
    <t>Szczepanowski Sławomir</t>
  </si>
  <si>
    <t>045764190</t>
  </si>
  <si>
    <t>Cierpiński Jacek</t>
  </si>
  <si>
    <t>040156796</t>
  </si>
  <si>
    <t>Bazanowski Ryszard</t>
  </si>
  <si>
    <t>037902855</t>
  </si>
  <si>
    <t>Świrszcz Andrzej</t>
  </si>
  <si>
    <t>065964212</t>
  </si>
  <si>
    <t>Wojtanowski Mateusz</t>
  </si>
  <si>
    <t>041548483</t>
  </si>
  <si>
    <t>Łada Beata</t>
  </si>
  <si>
    <t>071303671</t>
  </si>
  <si>
    <t>Jabłoński Piotr</t>
  </si>
  <si>
    <t>038203162</t>
  </si>
  <si>
    <t>Kaczmarek Janusz</t>
  </si>
  <si>
    <t>075185310</t>
  </si>
  <si>
    <t>Górecki Sławomir</t>
  </si>
  <si>
    <t>064972803</t>
  </si>
  <si>
    <t>Swędrowski Michał</t>
  </si>
  <si>
    <t>034821374</t>
  </si>
  <si>
    <t>Andrzejewski Stanisław</t>
  </si>
  <si>
    <t>031057105</t>
  </si>
  <si>
    <t>Rochowska Irena</t>
  </si>
  <si>
    <t>048560526</t>
  </si>
  <si>
    <t>Maj Marcin</t>
  </si>
  <si>
    <t>062312462</t>
  </si>
  <si>
    <t>Rychter Jakub</t>
  </si>
  <si>
    <t>069593951</t>
  </si>
  <si>
    <t>Proburzański Artur</t>
  </si>
  <si>
    <t>025105012</t>
  </si>
  <si>
    <t>Świeca Szczepan</t>
  </si>
  <si>
    <t>046528196</t>
  </si>
  <si>
    <t>Kania Sławomir</t>
  </si>
  <si>
    <t>039160680</t>
  </si>
  <si>
    <t>Klimek Gerard</t>
  </si>
  <si>
    <t>043562903</t>
  </si>
  <si>
    <t>Dziadko Janusz</t>
  </si>
  <si>
    <t>029104654</t>
  </si>
  <si>
    <t>Żochowski Jan</t>
  </si>
  <si>
    <t>036268690</t>
  </si>
  <si>
    <t>Pacion Krzysztof</t>
  </si>
  <si>
    <t>061789325</t>
  </si>
  <si>
    <t>029823874</t>
  </si>
  <si>
    <t>Skrodzki Jarosław</t>
  </si>
  <si>
    <t>057201954</t>
  </si>
  <si>
    <t>Wojtczak Paweł</t>
  </si>
  <si>
    <t>062716173</t>
  </si>
  <si>
    <t>Szydełko Mateusz</t>
  </si>
  <si>
    <t>038519823</t>
  </si>
  <si>
    <t>Pilecki Andrzej</t>
  </si>
  <si>
    <t>024980755</t>
  </si>
  <si>
    <t>Olech Andrzej</t>
  </si>
  <si>
    <t>072547086</t>
  </si>
  <si>
    <t>Dziura Szczepan</t>
  </si>
  <si>
    <t>046574041</t>
  </si>
  <si>
    <t>Kluszczyński Leszek</t>
  </si>
  <si>
    <t>024875065</t>
  </si>
  <si>
    <t>Korthals Kordian</t>
  </si>
  <si>
    <t>061408181</t>
  </si>
  <si>
    <t>Majka Paweł</t>
  </si>
  <si>
    <t>059765061</t>
  </si>
  <si>
    <t>Tomaszewski Piotr</t>
  </si>
  <si>
    <t>042670613</t>
  </si>
  <si>
    <t>Chwalisz Piotr</t>
  </si>
  <si>
    <t>074738105</t>
  </si>
  <si>
    <t>Juskowiak Krzysztof</t>
  </si>
  <si>
    <t>069574703</t>
  </si>
  <si>
    <t>Koprowska Dorota</t>
  </si>
  <si>
    <t>068985911</t>
  </si>
  <si>
    <t>Łapka Marcin</t>
  </si>
  <si>
    <t>063414715</t>
  </si>
  <si>
    <t>Kołodziejek Adam</t>
  </si>
  <si>
    <t>036386872</t>
  </si>
  <si>
    <t>062097541</t>
  </si>
  <si>
    <t>Oreńczak Andrzej</t>
  </si>
  <si>
    <t>032629746</t>
  </si>
  <si>
    <t>Zakrzewska Dorota</t>
  </si>
  <si>
    <t>041213516</t>
  </si>
  <si>
    <t>Smiech Szymon</t>
  </si>
  <si>
    <t>039658082</t>
  </si>
  <si>
    <t>Kocik Jan</t>
  </si>
  <si>
    <t>035306025</t>
  </si>
  <si>
    <t>Piętka Zdzisław</t>
  </si>
  <si>
    <t>025082422</t>
  </si>
  <si>
    <t>Kania Piotr</t>
  </si>
  <si>
    <t>065976314</t>
  </si>
  <si>
    <t>Skóra Tomasz</t>
  </si>
  <si>
    <t>062057320</t>
  </si>
  <si>
    <t>Kłysz Sławomir</t>
  </si>
  <si>
    <t>065010606</t>
  </si>
  <si>
    <t>Skałecki Mirosław</t>
  </si>
  <si>
    <t>063654151</t>
  </si>
  <si>
    <t>Kaczmar Danuta</t>
  </si>
  <si>
    <t>071628645</t>
  </si>
  <si>
    <t>Kliza Aneta</t>
  </si>
  <si>
    <t>065042856</t>
  </si>
  <si>
    <t>Marosz Rafał</t>
  </si>
  <si>
    <t>032814346</t>
  </si>
  <si>
    <t>Sadłowski Damian</t>
  </si>
  <si>
    <t>075727950</t>
  </si>
  <si>
    <t>Cieśla Mariola</t>
  </si>
  <si>
    <t>065318035</t>
  </si>
  <si>
    <t>Smentoch Michał</t>
  </si>
  <si>
    <t>042601075</t>
  </si>
  <si>
    <t>Mielcarek Jerzy</t>
  </si>
  <si>
    <t>046950522</t>
  </si>
  <si>
    <t>Gniewkowski Paweł</t>
  </si>
  <si>
    <t>057504623</t>
  </si>
  <si>
    <t>Wietrzyński Adam</t>
  </si>
  <si>
    <t>040230756</t>
  </si>
  <si>
    <t>Reszka Henryk</t>
  </si>
  <si>
    <t>071346026</t>
  </si>
  <si>
    <t>Gal Weronika</t>
  </si>
  <si>
    <t>065184703</t>
  </si>
  <si>
    <t>Orlich Tomasz</t>
  </si>
  <si>
    <t>076514853</t>
  </si>
  <si>
    <t>Karpiuk Aneta</t>
  </si>
  <si>
    <t>024810492</t>
  </si>
  <si>
    <t>Gołdyn Krzysztof</t>
  </si>
  <si>
    <t>037852152</t>
  </si>
  <si>
    <t>Szeligowski Sławomir</t>
  </si>
  <si>
    <t>076469835</t>
  </si>
  <si>
    <t>Napierała Anna</t>
  </si>
  <si>
    <t>061024635</t>
  </si>
  <si>
    <t>Ochnik Anna</t>
  </si>
  <si>
    <t>075159723</t>
  </si>
  <si>
    <t>Robak Agnieszka</t>
  </si>
  <si>
    <t>039724562</t>
  </si>
  <si>
    <t>Potocka Alicja</t>
  </si>
  <si>
    <t>029850580</t>
  </si>
  <si>
    <t>Sobocki Andrzej</t>
  </si>
  <si>
    <t>024987233</t>
  </si>
  <si>
    <t>Ciba Jacek</t>
  </si>
  <si>
    <t>065026205</t>
  </si>
  <si>
    <t>Lubszczyk Andrzej</t>
  </si>
  <si>
    <t>052389040</t>
  </si>
  <si>
    <t>Ptak Mariusz</t>
  </si>
  <si>
    <t>076125753</t>
  </si>
  <si>
    <t>Adamus Paweł</t>
  </si>
  <si>
    <t>036810926</t>
  </si>
  <si>
    <t>Bagiński Piotr</t>
  </si>
  <si>
    <t>065275650</t>
  </si>
  <si>
    <t>Foltyn Mirosław</t>
  </si>
  <si>
    <t>039590406</t>
  </si>
  <si>
    <t>KOWALIK ADAM</t>
  </si>
  <si>
    <t>063509580</t>
  </si>
  <si>
    <t>Tajchman Szczepan</t>
  </si>
  <si>
    <t>063515361</t>
  </si>
  <si>
    <t>Chuchmała Grzegorz</t>
  </si>
  <si>
    <t>025139616</t>
  </si>
  <si>
    <t>Milczuk Jarosław</t>
  </si>
  <si>
    <t>067237584</t>
  </si>
  <si>
    <t>Kolańska-Rosińska Agnieszka</t>
  </si>
  <si>
    <t>065051724</t>
  </si>
  <si>
    <t>Gettka Damian</t>
  </si>
  <si>
    <t>065034384</t>
  </si>
  <si>
    <t>Daleki Dariusz</t>
  </si>
  <si>
    <t>072568106</t>
  </si>
  <si>
    <t>Krajewski Adam</t>
  </si>
  <si>
    <t>063940215</t>
  </si>
  <si>
    <t>Formela Tomasz</t>
  </si>
  <si>
    <t>038191832</t>
  </si>
  <si>
    <t>ROJ NORBERT</t>
  </si>
  <si>
    <t>026265620</t>
  </si>
  <si>
    <t>Spychel Grzegorz</t>
  </si>
  <si>
    <t>037260784</t>
  </si>
  <si>
    <t>Pawłowski Paweł</t>
  </si>
  <si>
    <t>037321032</t>
  </si>
  <si>
    <t>Mendik Wiesław</t>
  </si>
  <si>
    <t>061063031</t>
  </si>
  <si>
    <t>Kozieł Kamil</t>
  </si>
  <si>
    <t>048070421</t>
  </si>
  <si>
    <t>Kowalkowski Andrzej</t>
  </si>
  <si>
    <t>071976194</t>
  </si>
  <si>
    <t>Danowska Agnieszka</t>
  </si>
  <si>
    <t>061842700</t>
  </si>
  <si>
    <t>Krupnik Łukasz</t>
  </si>
  <si>
    <t>067236246</t>
  </si>
  <si>
    <t>070741533</t>
  </si>
  <si>
    <t>Ozimek Krzysztof</t>
  </si>
  <si>
    <t>062707606</t>
  </si>
  <si>
    <t>Kuś Agnieszka</t>
  </si>
  <si>
    <t>060267325</t>
  </si>
  <si>
    <t>Korolczuk Marcin</t>
  </si>
  <si>
    <t>070601496</t>
  </si>
  <si>
    <t>Jalowski Adrian</t>
  </si>
  <si>
    <t>050186276</t>
  </si>
  <si>
    <t>Fiuk Arkadiusz</t>
  </si>
  <si>
    <t>059305655</t>
  </si>
  <si>
    <t>Zacharczuk Marek</t>
  </si>
  <si>
    <t>021915946</t>
  </si>
  <si>
    <t>Nowak Rajmund</t>
  </si>
  <si>
    <t>065920120</t>
  </si>
  <si>
    <t>Piekielny Jakub</t>
  </si>
  <si>
    <t>074617500</t>
  </si>
  <si>
    <t>Kobeluch Kamil</t>
  </si>
  <si>
    <t>067215194</t>
  </si>
  <si>
    <t>Lesicki Łukasz</t>
  </si>
  <si>
    <t>061683676</t>
  </si>
  <si>
    <t>Stajkowski Rafał</t>
  </si>
  <si>
    <t>029840673</t>
  </si>
  <si>
    <t>Wilbik Zygmunt</t>
  </si>
  <si>
    <t>065650123</t>
  </si>
  <si>
    <t>Buliński Marcin</t>
  </si>
  <si>
    <t>046256590</t>
  </si>
  <si>
    <t>Bochen Sławomir</t>
  </si>
  <si>
    <t>024975295</t>
  </si>
  <si>
    <t>Borówka Adam</t>
  </si>
  <si>
    <t>021812471</t>
  </si>
  <si>
    <t>Cichocki Szczepan</t>
  </si>
  <si>
    <t>034104324</t>
  </si>
  <si>
    <t>Pasicz Jerzy</t>
  </si>
  <si>
    <t>045279416</t>
  </si>
  <si>
    <t>Nowakowski Mariusz</t>
  </si>
  <si>
    <t>063410435</t>
  </si>
  <si>
    <t>029782542</t>
  </si>
  <si>
    <t>Morawski Ryszard</t>
  </si>
  <si>
    <t>036730401</t>
  </si>
  <si>
    <t>074071526</t>
  </si>
  <si>
    <t>Małachowski Dominik</t>
  </si>
  <si>
    <t>038108236</t>
  </si>
  <si>
    <t>Olender Sławomir</t>
  </si>
  <si>
    <t>061210843</t>
  </si>
  <si>
    <t>047569602</t>
  </si>
  <si>
    <t>Haczek Stefan</t>
  </si>
  <si>
    <t>065673283</t>
  </si>
  <si>
    <t>Kordon Karol</t>
  </si>
  <si>
    <t>036380901</t>
  </si>
  <si>
    <t>Łuczak Waldemar</t>
  </si>
  <si>
    <t>072328504</t>
  </si>
  <si>
    <t>Markowski Marcin</t>
  </si>
  <si>
    <t>071802795</t>
  </si>
  <si>
    <t>Skrocki Karol</t>
  </si>
  <si>
    <t>069825743</t>
  </si>
  <si>
    <t>Frankowski Krzysztof</t>
  </si>
  <si>
    <t>074685803</t>
  </si>
  <si>
    <t>Miedzińska Agnieszka</t>
  </si>
  <si>
    <t>069345341</t>
  </si>
  <si>
    <t>FLORCZYK MARCIN</t>
  </si>
  <si>
    <t>061528711</t>
  </si>
  <si>
    <t>Gołub Michał</t>
  </si>
  <si>
    <t>070147491</t>
  </si>
  <si>
    <t>046746934</t>
  </si>
  <si>
    <t>Antosiak Arkadiusz</t>
  </si>
  <si>
    <t>043285186</t>
  </si>
  <si>
    <t>Brewczak Damian</t>
  </si>
  <si>
    <t>069791632</t>
  </si>
  <si>
    <t>Pawlicka Agata</t>
  </si>
  <si>
    <t>056874070</t>
  </si>
  <si>
    <t>Kiersnowski Karol</t>
  </si>
  <si>
    <t>063535853</t>
  </si>
  <si>
    <t>Szkatulnik Witold</t>
  </si>
  <si>
    <t>062984573</t>
  </si>
  <si>
    <t>ZWOLSKI ŁUKASZ</t>
  </si>
  <si>
    <t>071475650</t>
  </si>
  <si>
    <t>Doniec Konrad</t>
  </si>
  <si>
    <t>067151472</t>
  </si>
  <si>
    <t>Szadura Michał</t>
  </si>
  <si>
    <t>069525402</t>
  </si>
  <si>
    <t>Starosta Kamil</t>
  </si>
  <si>
    <t>070417320</t>
  </si>
  <si>
    <t>Zelek Bartłomiej</t>
  </si>
  <si>
    <t>040460246</t>
  </si>
  <si>
    <t>Brzezicki Waldemar</t>
  </si>
  <si>
    <t>057152523</t>
  </si>
  <si>
    <t>Kwiecień Rafał</t>
  </si>
  <si>
    <t>062526124</t>
  </si>
  <si>
    <t>Mikusek Tomasz</t>
  </si>
  <si>
    <t>069281634</t>
  </si>
  <si>
    <t>Pyska Izabela</t>
  </si>
  <si>
    <t>024750233</t>
  </si>
  <si>
    <t>Przybylski Adrian</t>
  </si>
  <si>
    <t>063167030</t>
  </si>
  <si>
    <t>Klasura Aneta</t>
  </si>
  <si>
    <t>069630670</t>
  </si>
  <si>
    <t>Szmulik Mariusz</t>
  </si>
  <si>
    <t>070758981</t>
  </si>
  <si>
    <t>Wróbel Damian</t>
  </si>
  <si>
    <t>072583946</t>
  </si>
  <si>
    <t>Majkowski Jarosław</t>
  </si>
  <si>
    <t>071375121</t>
  </si>
  <si>
    <t>Wiercioch Wojciech</t>
  </si>
  <si>
    <t>070368013</t>
  </si>
  <si>
    <t>Pytka Cezary</t>
  </si>
  <si>
    <t>039042580</t>
  </si>
  <si>
    <t>Wojdyła Krzysztof</t>
  </si>
  <si>
    <t>067190546</t>
  </si>
  <si>
    <t>Kościuk Konrad</t>
  </si>
  <si>
    <t>070476563</t>
  </si>
  <si>
    <t>Daszczyk Ewa</t>
  </si>
  <si>
    <t>056893843</t>
  </si>
  <si>
    <t>Kankiewicz Karol</t>
  </si>
  <si>
    <t>065901350</t>
  </si>
  <si>
    <t>Świderski Patryk</t>
  </si>
  <si>
    <t>070768793</t>
  </si>
  <si>
    <t>Sobka Waldemar</t>
  </si>
  <si>
    <t>056978260</t>
  </si>
  <si>
    <t>069065256</t>
  </si>
  <si>
    <t>RYBAK MARCIN</t>
  </si>
  <si>
    <t>071406956</t>
  </si>
  <si>
    <t>Paziak Mateusz</t>
  </si>
  <si>
    <t>029736103</t>
  </si>
  <si>
    <t>Zender-Macura Zofia</t>
  </si>
  <si>
    <t>076350896</t>
  </si>
  <si>
    <t>Dudek Łukasz</t>
  </si>
  <si>
    <t>038750642</t>
  </si>
  <si>
    <t>Góra Marek</t>
  </si>
  <si>
    <t>074109724</t>
  </si>
  <si>
    <t>Wnuczek Grzegorz</t>
  </si>
  <si>
    <t>065948366</t>
  </si>
  <si>
    <t>045737280</t>
  </si>
  <si>
    <t>Ćwikła Robert</t>
  </si>
  <si>
    <t>070497046</t>
  </si>
  <si>
    <t>Gutmański Łukasz</t>
  </si>
  <si>
    <t>040525916</t>
  </si>
  <si>
    <t>Skalny Szymon</t>
  </si>
  <si>
    <t>058343954</t>
  </si>
  <si>
    <t>Piwowarski Sławomir</t>
  </si>
  <si>
    <t>069109405</t>
  </si>
  <si>
    <t>Ratajewski Przemysław</t>
  </si>
  <si>
    <t>065124234</t>
  </si>
  <si>
    <t>Kaczmarek Bartosz</t>
  </si>
  <si>
    <t>067130891</t>
  </si>
  <si>
    <t>Rojda Paweł</t>
  </si>
  <si>
    <t>064585676</t>
  </si>
  <si>
    <t>Smolec Remigiusz</t>
  </si>
  <si>
    <t>073989482</t>
  </si>
  <si>
    <t>Wójcik Szymon</t>
  </si>
  <si>
    <t>061258082</t>
  </si>
  <si>
    <t>Wicik Marcin</t>
  </si>
  <si>
    <t>065849512</t>
  </si>
  <si>
    <t>Niećko Krzysztof</t>
  </si>
  <si>
    <t>062179766</t>
  </si>
  <si>
    <t>Mętlewicz Marcin</t>
  </si>
  <si>
    <t>071386345</t>
  </si>
  <si>
    <t>Płaszewski Łukasz</t>
  </si>
  <si>
    <t>060324202</t>
  </si>
  <si>
    <t>Kruszka Magdalena</t>
  </si>
  <si>
    <t>069825932</t>
  </si>
  <si>
    <t>071045241</t>
  </si>
  <si>
    <t>Kozak Daniel</t>
  </si>
  <si>
    <t>076368581</t>
  </si>
  <si>
    <t>Węgrzyn Bernadeta</t>
  </si>
  <si>
    <t>056907932</t>
  </si>
  <si>
    <t>Dziura Łukasz</t>
  </si>
  <si>
    <t>071478130</t>
  </si>
  <si>
    <t>Kędzior Paweł</t>
  </si>
  <si>
    <t>076450710</t>
  </si>
  <si>
    <t>Kalkowska Monika</t>
  </si>
  <si>
    <t>070757934</t>
  </si>
  <si>
    <t>Drozdowski Marcin</t>
  </si>
  <si>
    <t>070348123</t>
  </si>
  <si>
    <t>Dudar Mateusz</t>
  </si>
  <si>
    <t>040280471</t>
  </si>
  <si>
    <t>Czaja Maciej</t>
  </si>
  <si>
    <t>056919140</t>
  </si>
  <si>
    <t>Wnorowska Wioleta</t>
  </si>
  <si>
    <t>065016132</t>
  </si>
  <si>
    <t>Chaładyj Michał</t>
  </si>
  <si>
    <t>069574840</t>
  </si>
  <si>
    <t>Borys Arkadiusz</t>
  </si>
  <si>
    <t>068045344</t>
  </si>
  <si>
    <t>PORADA MAREK</t>
  </si>
  <si>
    <t>070352634</t>
  </si>
  <si>
    <t>Kiryczuk Paweł</t>
  </si>
  <si>
    <t>069092686</t>
  </si>
  <si>
    <t>Libura Krzysztof</t>
  </si>
  <si>
    <t>071387830</t>
  </si>
  <si>
    <t>Kruk Sebastian</t>
  </si>
  <si>
    <t>075627433</t>
  </si>
  <si>
    <t>Skiba Hubert</t>
  </si>
  <si>
    <t>068156911</t>
  </si>
  <si>
    <t>Brutt Sebastian</t>
  </si>
  <si>
    <t>072462730</t>
  </si>
  <si>
    <t>Lanc Adam</t>
  </si>
  <si>
    <t>071068533</t>
  </si>
  <si>
    <t>Szkaradziński Andrzej</t>
  </si>
  <si>
    <t>063103983</t>
  </si>
  <si>
    <t>Machej Mateusz</t>
  </si>
  <si>
    <t>069358050</t>
  </si>
  <si>
    <t>Józwik Marta</t>
  </si>
  <si>
    <t>068147034</t>
  </si>
  <si>
    <t>Metyk Gabriel</t>
  </si>
  <si>
    <t>050738572</t>
  </si>
  <si>
    <t>Makowski Rafał</t>
  </si>
  <si>
    <t>047959455</t>
  </si>
  <si>
    <t>Benedykciński Emil</t>
  </si>
  <si>
    <t>059760421</t>
  </si>
  <si>
    <t>Pikulski Radosław</t>
  </si>
  <si>
    <t>071461345</t>
  </si>
  <si>
    <t>Chojecki Marcin</t>
  </si>
  <si>
    <t>065636743</t>
  </si>
  <si>
    <t>Czechowski Emil</t>
  </si>
  <si>
    <t>069528354</t>
  </si>
  <si>
    <t>Obel Grzegorz</t>
  </si>
  <si>
    <t>074752952</t>
  </si>
  <si>
    <t>Gardas Małgorzata</t>
  </si>
  <si>
    <t>061789711</t>
  </si>
  <si>
    <t>Waśniewski Michał</t>
  </si>
  <si>
    <t>067073074</t>
  </si>
  <si>
    <t>Wachowiak Tomasz</t>
  </si>
  <si>
    <t>053571913</t>
  </si>
  <si>
    <t>Godlewska Joanna</t>
  </si>
  <si>
    <t>070585104</t>
  </si>
  <si>
    <t>Stańczykowska Marta</t>
  </si>
  <si>
    <t>063175246</t>
  </si>
  <si>
    <t>Prus Piotr</t>
  </si>
  <si>
    <t>071386503</t>
  </si>
  <si>
    <t>Mainka Jan</t>
  </si>
  <si>
    <t>070938161</t>
  </si>
  <si>
    <t>Chiniewicz Adam</t>
  </si>
  <si>
    <t>064943860</t>
  </si>
  <si>
    <t>Dopierała Jan</t>
  </si>
  <si>
    <t>038412346</t>
  </si>
  <si>
    <t>Chwał Waldemar</t>
  </si>
  <si>
    <t>070102801</t>
  </si>
  <si>
    <t>Kozioł Marzena</t>
  </si>
  <si>
    <t>067156961</t>
  </si>
  <si>
    <t>Darznik Sławomir</t>
  </si>
  <si>
    <t>064974306</t>
  </si>
  <si>
    <t>Kilian Rafał</t>
  </si>
  <si>
    <t>031598943</t>
  </si>
  <si>
    <t>Seremak Irenuesz</t>
  </si>
  <si>
    <t>065968130</t>
  </si>
  <si>
    <t>Żak Mariusz</t>
  </si>
  <si>
    <t>067271585</t>
  </si>
  <si>
    <t>Czekalski Krzysztof</t>
  </si>
  <si>
    <t>074263410</t>
  </si>
  <si>
    <t>Nyziak Dominik</t>
  </si>
  <si>
    <t>067195306</t>
  </si>
  <si>
    <t>Korczak Joanna</t>
  </si>
  <si>
    <t>023029433</t>
  </si>
  <si>
    <t>Kołacki Mariusz</t>
  </si>
  <si>
    <t>030170515</t>
  </si>
  <si>
    <t>Liszka Stefan</t>
  </si>
  <si>
    <t>070537610</t>
  </si>
  <si>
    <t>Durek Krzysztof</t>
  </si>
  <si>
    <t>067127180</t>
  </si>
  <si>
    <t>HAŁAS TOMASZ</t>
  </si>
  <si>
    <t>052541460</t>
  </si>
  <si>
    <t>Łoś Michał</t>
  </si>
  <si>
    <t>072357984</t>
  </si>
  <si>
    <t>Markiewicz Adam</t>
  </si>
  <si>
    <t>057197973</t>
  </si>
  <si>
    <t>Gaweł Marek</t>
  </si>
  <si>
    <t>065705176</t>
  </si>
  <si>
    <t>Jakubas Andrzej</t>
  </si>
  <si>
    <t>058502936</t>
  </si>
  <si>
    <t>Tomaszewski Michał</t>
  </si>
  <si>
    <t>072435125</t>
  </si>
  <si>
    <t>Kłopotowski Radosław</t>
  </si>
  <si>
    <t>063027874</t>
  </si>
  <si>
    <t>Mazurek Krzysztof</t>
  </si>
  <si>
    <t>061328191</t>
  </si>
  <si>
    <t>Adamczewski vel Adamczak Dariusz</t>
  </si>
  <si>
    <t>058605765</t>
  </si>
  <si>
    <t>Kozieł Michał</t>
  </si>
  <si>
    <t>024162146</t>
  </si>
  <si>
    <t>075375955</t>
  </si>
  <si>
    <t>Iwanowicz Andrzej</t>
  </si>
  <si>
    <t>049851393</t>
  </si>
  <si>
    <t>Kardacz Tomasz</t>
  </si>
  <si>
    <t>060580700</t>
  </si>
  <si>
    <t>Ciruk Beata</t>
  </si>
  <si>
    <t>069791733</t>
  </si>
  <si>
    <t>Bzoma Paweł</t>
  </si>
  <si>
    <t>051018262</t>
  </si>
  <si>
    <t>Wdowczyk Robert</t>
  </si>
  <si>
    <t>041490966</t>
  </si>
  <si>
    <t>Natkaniec Wojciech</t>
  </si>
  <si>
    <t>071436526</t>
  </si>
  <si>
    <t>Winiarczyk Michał</t>
  </si>
  <si>
    <t>071424042</t>
  </si>
  <si>
    <t>Szczukiecki Maciej</t>
  </si>
  <si>
    <t>057078274</t>
  </si>
  <si>
    <t>Sieczka Norbert</t>
  </si>
  <si>
    <t>042786895</t>
  </si>
  <si>
    <t>Sonik Łukasz</t>
  </si>
  <si>
    <t>071459384</t>
  </si>
  <si>
    <t>065698933</t>
  </si>
  <si>
    <t>Płotkowiak Patryk</t>
  </si>
  <si>
    <t>076379492</t>
  </si>
  <si>
    <t>Kisyk Tomasz</t>
  </si>
  <si>
    <t>057024074</t>
  </si>
  <si>
    <t>Górski Leszek</t>
  </si>
  <si>
    <t>070740963</t>
  </si>
  <si>
    <t>Gruchot Paweł</t>
  </si>
  <si>
    <t>071957870</t>
  </si>
  <si>
    <t>Repelewicz Piotr</t>
  </si>
  <si>
    <t>062072575</t>
  </si>
  <si>
    <t>Pirga Marcin</t>
  </si>
  <si>
    <t>046582506</t>
  </si>
  <si>
    <t>Letkiman Jacek</t>
  </si>
  <si>
    <t>061053650</t>
  </si>
  <si>
    <t>Stępiński Sławomir</t>
  </si>
  <si>
    <t>065185760</t>
  </si>
  <si>
    <t>Psyk-Zaworska Anita</t>
  </si>
  <si>
    <t>048032420</t>
  </si>
  <si>
    <t>Zapora Krzysztof</t>
  </si>
  <si>
    <t>071647680</t>
  </si>
  <si>
    <t>Białek Justyna</t>
  </si>
  <si>
    <t>072094752</t>
  </si>
  <si>
    <t>Wróbel Mariusz</t>
  </si>
  <si>
    <t>063134690</t>
  </si>
  <si>
    <t>Kustosik Paweł</t>
  </si>
  <si>
    <t>072489593</t>
  </si>
  <si>
    <t>Dąbrowski Michał</t>
  </si>
  <si>
    <t>065013783</t>
  </si>
  <si>
    <t>Czarnecki Mateusz</t>
  </si>
  <si>
    <t>070385146</t>
  </si>
  <si>
    <t>Płotkowiak Mateusz</t>
  </si>
  <si>
    <t>067869146</t>
  </si>
  <si>
    <t>Preś Mateusz</t>
  </si>
  <si>
    <t>064979631</t>
  </si>
  <si>
    <t>Paź Paweł</t>
  </si>
  <si>
    <t>069014833</t>
  </si>
  <si>
    <t>Szymański Łukasz</t>
  </si>
  <si>
    <t>058713182</t>
  </si>
  <si>
    <t>Kiwior Paweł</t>
  </si>
  <si>
    <t>056847070</t>
  </si>
  <si>
    <t>Przepiórka Tomasz</t>
  </si>
  <si>
    <t>067073644</t>
  </si>
  <si>
    <t>Cierniak Paweł</t>
  </si>
  <si>
    <t>043054811</t>
  </si>
  <si>
    <t>Tarcz Krzysztof</t>
  </si>
  <si>
    <t>056964625</t>
  </si>
  <si>
    <t>Sukiennik Tomasz</t>
  </si>
  <si>
    <t>025141901</t>
  </si>
  <si>
    <t>Wiśniewska Kamila</t>
  </si>
  <si>
    <t>067952764</t>
  </si>
  <si>
    <t>076791310</t>
  </si>
  <si>
    <t>Bierzanowska Agnieszka</t>
  </si>
  <si>
    <t>070401805</t>
  </si>
  <si>
    <t>Wolski Marcin</t>
  </si>
  <si>
    <t>075181755</t>
  </si>
  <si>
    <t>Plener Mateusz</t>
  </si>
  <si>
    <t>067863540</t>
  </si>
  <si>
    <t>Przybył Karol</t>
  </si>
  <si>
    <t>038589140</t>
  </si>
  <si>
    <t>Nowicki Jacek</t>
  </si>
  <si>
    <t>069762876</t>
  </si>
  <si>
    <t>Żukowski Dariusz</t>
  </si>
  <si>
    <t>021037273</t>
  </si>
  <si>
    <t>Wojciechowska Beata</t>
  </si>
  <si>
    <t>076056702</t>
  </si>
  <si>
    <t>Bartczak Wojciech</t>
  </si>
  <si>
    <t>038276022</t>
  </si>
  <si>
    <t>Wesołowski Piotr</t>
  </si>
  <si>
    <t>069718764</t>
  </si>
  <si>
    <t>Majchrzak Kamil</t>
  </si>
  <si>
    <t>069534261</t>
  </si>
  <si>
    <t>Żelazny Piotr</t>
  </si>
  <si>
    <t>071363965</t>
  </si>
  <si>
    <t>Porzeziński Łukasz</t>
  </si>
  <si>
    <t>065056933</t>
  </si>
  <si>
    <t>Herda Tomasz</t>
  </si>
  <si>
    <t>072418584</t>
  </si>
  <si>
    <t>Wieczorek Piotr</t>
  </si>
  <si>
    <t>070874543</t>
  </si>
  <si>
    <t>Zapała Albert</t>
  </si>
  <si>
    <t>021812402</t>
  </si>
  <si>
    <t>Sęk Janusz</t>
  </si>
  <si>
    <t>024582456</t>
  </si>
  <si>
    <t>Bejda Marcin</t>
  </si>
  <si>
    <t>070172356</t>
  </si>
  <si>
    <t>Adamczyk Andrzej</t>
  </si>
  <si>
    <t>076153096</t>
  </si>
  <si>
    <t>Staniek - Wójtowicz Maria</t>
  </si>
  <si>
    <t>070316083</t>
  </si>
  <si>
    <t>Puchała Tomasz</t>
  </si>
  <si>
    <t>063602502</t>
  </si>
  <si>
    <t>Wypijewska Janina</t>
  </si>
  <si>
    <t>067043432</t>
  </si>
  <si>
    <t>071573732</t>
  </si>
  <si>
    <t>Gudebski Rafał</t>
  </si>
  <si>
    <t>065303611</t>
  </si>
  <si>
    <t>Żak Cezary</t>
  </si>
  <si>
    <t>021416750</t>
  </si>
  <si>
    <t>Głowacki Piotr</t>
  </si>
  <si>
    <t>067296356</t>
  </si>
  <si>
    <t>Kryk Dominik</t>
  </si>
  <si>
    <t>035697943</t>
  </si>
  <si>
    <t>Markiewicz Łukasz</t>
  </si>
  <si>
    <t>076470721</t>
  </si>
  <si>
    <t>Myszak Renata</t>
  </si>
  <si>
    <t>069819125</t>
  </si>
  <si>
    <t>Wasyłyk-Gwóźdź Klaudia</t>
  </si>
  <si>
    <t>075018164</t>
  </si>
  <si>
    <t>Socha Dominik</t>
  </si>
  <si>
    <t>070827824</t>
  </si>
  <si>
    <t>Romanowski Sebastian</t>
  </si>
  <si>
    <t>041016573</t>
  </si>
  <si>
    <t>Belica Paweł</t>
  </si>
  <si>
    <t>053803195</t>
  </si>
  <si>
    <t>Pasoń Roman</t>
  </si>
  <si>
    <t>067120535</t>
  </si>
  <si>
    <t>Mider Piotr</t>
  </si>
  <si>
    <t>065434281</t>
  </si>
  <si>
    <t>Swaryczewski Krzysztof</t>
  </si>
  <si>
    <t>067083750</t>
  </si>
  <si>
    <t>Krajc Tomasz</t>
  </si>
  <si>
    <t>064920713</t>
  </si>
  <si>
    <t>Wróblewski Marcin</t>
  </si>
  <si>
    <t>076208744</t>
  </si>
  <si>
    <t>Szyszkowski Wojciech</t>
  </si>
  <si>
    <t>058705854</t>
  </si>
  <si>
    <t>Sawicki Michał</t>
  </si>
  <si>
    <t>067178750</t>
  </si>
  <si>
    <t>Ławniczak Szymon</t>
  </si>
  <si>
    <t>057170861</t>
  </si>
  <si>
    <t>Zapała Dariusz</t>
  </si>
  <si>
    <t>071261621</t>
  </si>
  <si>
    <t>Wójcik Wojciech</t>
  </si>
  <si>
    <t>057261761</t>
  </si>
  <si>
    <t>Ciesielski Paweł</t>
  </si>
  <si>
    <t>076191082</t>
  </si>
  <si>
    <t>Kisiel Aurelia</t>
  </si>
  <si>
    <t>070402364</t>
  </si>
  <si>
    <t>Krybus Piotr</t>
  </si>
  <si>
    <t>053492615</t>
  </si>
  <si>
    <t>PAROL TOMASZ</t>
  </si>
  <si>
    <t>070191612</t>
  </si>
  <si>
    <t>CIECHAŃSKI ŁUKASZ</t>
  </si>
  <si>
    <t>029178341</t>
  </si>
  <si>
    <t>Kubała Dariusz</t>
  </si>
  <si>
    <t>063584105</t>
  </si>
  <si>
    <t>Kamiński Paweł</t>
  </si>
  <si>
    <t>070786376</t>
  </si>
  <si>
    <t>Zyśk Michał</t>
  </si>
  <si>
    <t>061272803</t>
  </si>
  <si>
    <t>Pytlarz Hieronim</t>
  </si>
  <si>
    <t>075927384</t>
  </si>
  <si>
    <t>Masłowska Anna</t>
  </si>
  <si>
    <t>063284794</t>
  </si>
  <si>
    <t>Pietrzyk Bartosz</t>
  </si>
  <si>
    <t>065085384</t>
  </si>
  <si>
    <t>Bochenek Sławomir</t>
  </si>
  <si>
    <t>075481022</t>
  </si>
  <si>
    <t>Urbański Piotr</t>
  </si>
  <si>
    <t>065023493</t>
  </si>
  <si>
    <t>Gajos Michał</t>
  </si>
  <si>
    <t>064818040</t>
  </si>
  <si>
    <t>Radzki Tomasz</t>
  </si>
  <si>
    <t>056964241</t>
  </si>
  <si>
    <t>Sobolewski Michał</t>
  </si>
  <si>
    <t>065971063</t>
  </si>
  <si>
    <t>BORUCH KRZYSZTOF</t>
  </si>
  <si>
    <t>076437842</t>
  </si>
  <si>
    <t>Czapiewska Beata</t>
  </si>
  <si>
    <t>072567096</t>
  </si>
  <si>
    <t>Bijata Paweł</t>
  </si>
  <si>
    <t>041950303</t>
  </si>
  <si>
    <t>Jasiński Jacek</t>
  </si>
  <si>
    <t>067321800</t>
  </si>
  <si>
    <t>Czajka Tomasz</t>
  </si>
  <si>
    <t>069754586</t>
  </si>
  <si>
    <t>Kucia Michał</t>
  </si>
  <si>
    <t>046816590</t>
  </si>
  <si>
    <t>Jagiełło Marcin</t>
  </si>
  <si>
    <t>038286083</t>
  </si>
  <si>
    <t>Błaszak Rafał</t>
  </si>
  <si>
    <t>030658281</t>
  </si>
  <si>
    <t>Łojewski Marek</t>
  </si>
  <si>
    <t>040371463</t>
  </si>
  <si>
    <t>Spojda Jarosław</t>
  </si>
  <si>
    <t>069819465</t>
  </si>
  <si>
    <t>Szczypiński Jakub</t>
  </si>
  <si>
    <t>060353853</t>
  </si>
  <si>
    <t>Nadolny Dariusz</t>
  </si>
  <si>
    <t>073840791</t>
  </si>
  <si>
    <t>Lisiecki Marek</t>
  </si>
  <si>
    <t>064848536</t>
  </si>
  <si>
    <t>Kupiec Tomasz</t>
  </si>
  <si>
    <t>056970805</t>
  </si>
  <si>
    <t>Kałek Karol</t>
  </si>
  <si>
    <t>057329435</t>
  </si>
  <si>
    <t>069817041</t>
  </si>
  <si>
    <t>Posadzy Mateusz</t>
  </si>
  <si>
    <t>063410733</t>
  </si>
  <si>
    <t>Mielniczuk Krzysztof</t>
  </si>
  <si>
    <t>023903131</t>
  </si>
  <si>
    <t>Buła Andrzej</t>
  </si>
  <si>
    <t>064948981</t>
  </si>
  <si>
    <t>Brzeziński Łukasz</t>
  </si>
  <si>
    <t>071385036</t>
  </si>
  <si>
    <t>Twarowski Mariusz</t>
  </si>
  <si>
    <t>057039412</t>
  </si>
  <si>
    <t>Rubaj Rafał</t>
  </si>
  <si>
    <t>063491700</t>
  </si>
  <si>
    <t>Mielczarek Paweł</t>
  </si>
  <si>
    <t>074213566</t>
  </si>
  <si>
    <t>Sierota Grzegorz</t>
  </si>
  <si>
    <t>056862601</t>
  </si>
  <si>
    <t>Horszczaruk Michał</t>
  </si>
  <si>
    <t>028538942</t>
  </si>
  <si>
    <t>Pejchner Andrzej</t>
  </si>
  <si>
    <t>036947010</t>
  </si>
  <si>
    <t>Bomba Leszek</t>
  </si>
  <si>
    <t>063042176</t>
  </si>
  <si>
    <t>Wojdanowicz Łukasz</t>
  </si>
  <si>
    <t>074267033</t>
  </si>
  <si>
    <t>Łęgowski Mateusz</t>
  </si>
  <si>
    <t>057860254</t>
  </si>
  <si>
    <t>Winnicki Marek</t>
  </si>
  <si>
    <t>057905233</t>
  </si>
  <si>
    <t>Łobacz Przemysław</t>
  </si>
  <si>
    <t>028927205</t>
  </si>
  <si>
    <t>Zubek Wojciech</t>
  </si>
  <si>
    <t>074062932</t>
  </si>
  <si>
    <t>Maciejewicz Michał</t>
  </si>
  <si>
    <t>071659063</t>
  </si>
  <si>
    <t>Czerw Michał</t>
  </si>
  <si>
    <t>072747683</t>
  </si>
  <si>
    <t>Kisiński Marcin</t>
  </si>
  <si>
    <t>062063415</t>
  </si>
  <si>
    <t>Borko Andrzej</t>
  </si>
  <si>
    <t>062024623</t>
  </si>
  <si>
    <t>Scelina Mariusz</t>
  </si>
  <si>
    <t>069795042</t>
  </si>
  <si>
    <t>Golcz Mateusz</t>
  </si>
  <si>
    <t>070782944</t>
  </si>
  <si>
    <t>Rataj Wojciech</t>
  </si>
  <si>
    <t>068584201</t>
  </si>
  <si>
    <t>Dziadowiec Sławomir</t>
  </si>
  <si>
    <t>038540644</t>
  </si>
  <si>
    <t>Naróg Edward</t>
  </si>
  <si>
    <t>076486945</t>
  </si>
  <si>
    <t>Gradzik Aneta</t>
  </si>
  <si>
    <t>070790436</t>
  </si>
  <si>
    <t>Szweda Mariusz</t>
  </si>
  <si>
    <t>063845670</t>
  </si>
  <si>
    <t>Krawczyk Marcin</t>
  </si>
  <si>
    <t>071359144</t>
  </si>
  <si>
    <t>Mróz Adam</t>
  </si>
  <si>
    <t>072404215</t>
  </si>
  <si>
    <t>Chanik Tomasz</t>
  </si>
  <si>
    <t>071376325</t>
  </si>
  <si>
    <t>069289820</t>
  </si>
  <si>
    <t>Krupiński Piotr</t>
  </si>
  <si>
    <t>057019802</t>
  </si>
  <si>
    <t>Ostrówka Jacek</t>
  </si>
  <si>
    <t>031867893</t>
  </si>
  <si>
    <t>Dziedzic Tadeusz</t>
  </si>
  <si>
    <t>069647560</t>
  </si>
  <si>
    <t>Gatz Bartłomiej</t>
  </si>
  <si>
    <t>050107071</t>
  </si>
  <si>
    <t>Tryc Łukasz</t>
  </si>
  <si>
    <t>071852623</t>
  </si>
  <si>
    <t>Kozak Tomasz</t>
  </si>
  <si>
    <t>072613411</t>
  </si>
  <si>
    <t>Biały Kamil</t>
  </si>
  <si>
    <t>060787482</t>
  </si>
  <si>
    <t>Pietrzak Grzegorz</t>
  </si>
  <si>
    <t>072130313</t>
  </si>
  <si>
    <t>Litwa Przemysław</t>
  </si>
  <si>
    <t>062492400</t>
  </si>
  <si>
    <t>Przybylski Marcin</t>
  </si>
  <si>
    <t>057137816</t>
  </si>
  <si>
    <t>Goral Marcin</t>
  </si>
  <si>
    <t>052563092</t>
  </si>
  <si>
    <t>Maleszka Przemysław</t>
  </si>
  <si>
    <t>075836956</t>
  </si>
  <si>
    <t>Stępień Marian</t>
  </si>
  <si>
    <t>062010522</t>
  </si>
  <si>
    <t>Faracik Stanisław</t>
  </si>
  <si>
    <t>057039312</t>
  </si>
  <si>
    <t>Woziński Mariusz</t>
  </si>
  <si>
    <t>065197063</t>
  </si>
  <si>
    <t>Niksa Krzysztof</t>
  </si>
  <si>
    <t>061041811</t>
  </si>
  <si>
    <t>Obolewski Marcin</t>
  </si>
  <si>
    <t>075080766</t>
  </si>
  <si>
    <t>Sarnecki Paweł</t>
  </si>
  <si>
    <t>071280656</t>
  </si>
  <si>
    <t>Michalec Piotr</t>
  </si>
  <si>
    <t>065054292</t>
  </si>
  <si>
    <t>Czepek Krzysztof</t>
  </si>
  <si>
    <t>048358466</t>
  </si>
  <si>
    <t>Pierzkała Tomasz</t>
  </si>
  <si>
    <t>074561066</t>
  </si>
  <si>
    <t>Bucka Aneta</t>
  </si>
  <si>
    <t>060595474</t>
  </si>
  <si>
    <t>Bondyra Stanisław</t>
  </si>
  <si>
    <t>074062180</t>
  </si>
  <si>
    <t>Bielawski Artur</t>
  </si>
  <si>
    <t>060704101</t>
  </si>
  <si>
    <t>Wandycz Agata</t>
  </si>
  <si>
    <t>061472580</t>
  </si>
  <si>
    <t>Brojek Tomasz</t>
  </si>
  <si>
    <t>075679415</t>
  </si>
  <si>
    <t>STRZELECKI RAFAŁ</t>
  </si>
  <si>
    <t>070920682</t>
  </si>
  <si>
    <t>Grzesiak Przemysław</t>
  </si>
  <si>
    <t>074929765</t>
  </si>
  <si>
    <t>Wajda Tomasz</t>
  </si>
  <si>
    <t>057563851</t>
  </si>
  <si>
    <t>064920600</t>
  </si>
  <si>
    <t>Kulesza Sylwester</t>
  </si>
  <si>
    <t>065198956</t>
  </si>
  <si>
    <t>Malinowski Artur</t>
  </si>
  <si>
    <t>059578313</t>
  </si>
  <si>
    <t>RUSIŃSKA JOANNA</t>
  </si>
  <si>
    <t>075674195</t>
  </si>
  <si>
    <t>Nowakowska Patrycja</t>
  </si>
  <si>
    <t>069424503</t>
  </si>
  <si>
    <t>Wójcik Przemysław</t>
  </si>
  <si>
    <t>071527456</t>
  </si>
  <si>
    <t>Szyszko Mateusz</t>
  </si>
  <si>
    <t>063146872</t>
  </si>
  <si>
    <t>Kwiecień Agnieszka</t>
  </si>
  <si>
    <t>065095720</t>
  </si>
  <si>
    <t>Podkościelny Andrzej</t>
  </si>
  <si>
    <t>064848685</t>
  </si>
  <si>
    <t>Płaza Paweł</t>
  </si>
  <si>
    <t>068549610</t>
  </si>
  <si>
    <t>Kiełbik Marcin</t>
  </si>
  <si>
    <t>063647430</t>
  </si>
  <si>
    <t>Niziński Bernard</t>
  </si>
  <si>
    <t>057459801</t>
  </si>
  <si>
    <t>Maj Maciej</t>
  </si>
  <si>
    <t>060686405</t>
  </si>
  <si>
    <t>Wachowiak Cyryl</t>
  </si>
  <si>
    <t>071215314</t>
  </si>
  <si>
    <t>SEWIELSKI BARTŁOMIEJ</t>
  </si>
  <si>
    <t>070753826</t>
  </si>
  <si>
    <t>Nowak Robert</t>
  </si>
  <si>
    <t>057045611</t>
  </si>
  <si>
    <t>Jabczyński Grzegorz</t>
  </si>
  <si>
    <t>057292705</t>
  </si>
  <si>
    <t>Krupa Iwona</t>
  </si>
  <si>
    <t>063218700</t>
  </si>
  <si>
    <t>Kucyk Marek</t>
  </si>
  <si>
    <t>071701091</t>
  </si>
  <si>
    <t>Kiliański Mateusz</t>
  </si>
  <si>
    <t>069707315</t>
  </si>
  <si>
    <t>Popielec Michał</t>
  </si>
  <si>
    <t>069652350</t>
  </si>
  <si>
    <t>Madejowski Dominik</t>
  </si>
  <si>
    <t>070567516</t>
  </si>
  <si>
    <t>Stachowiak Tomasz</t>
  </si>
  <si>
    <t>070171061</t>
  </si>
  <si>
    <t>Tyczyński Adam</t>
  </si>
  <si>
    <t>071562054</t>
  </si>
  <si>
    <t>Kacprzyk Radosław</t>
  </si>
  <si>
    <t>070424300</t>
  </si>
  <si>
    <t>Mroczkowski Mateusz</t>
  </si>
  <si>
    <t>039142541</t>
  </si>
  <si>
    <t>Wyżlic Krzysztof</t>
  </si>
  <si>
    <t>048349753</t>
  </si>
  <si>
    <t>Guz Waldemar</t>
  </si>
  <si>
    <t>039163975</t>
  </si>
  <si>
    <t>Krajewski Wojciech</t>
  </si>
  <si>
    <t>069367281</t>
  </si>
  <si>
    <t>068397350</t>
  </si>
  <si>
    <t>Motyka Gabriela</t>
  </si>
  <si>
    <t>071871915</t>
  </si>
  <si>
    <t>Dzikowski Adrian</t>
  </si>
  <si>
    <t>026486232</t>
  </si>
  <si>
    <t>Stefański Adam</t>
  </si>
  <si>
    <t>070381494</t>
  </si>
  <si>
    <t>Polak Piotr</t>
  </si>
  <si>
    <t>074176451</t>
  </si>
  <si>
    <t>Bazylewicz Piotr</t>
  </si>
  <si>
    <t>067296260</t>
  </si>
  <si>
    <t>Sołtysiak Marcin</t>
  </si>
  <si>
    <t>071091415</t>
  </si>
  <si>
    <t>Kołaciński Szczepan</t>
  </si>
  <si>
    <t>029171904</t>
  </si>
  <si>
    <t>Lis Grzegorz</t>
  </si>
  <si>
    <t>051623654</t>
  </si>
  <si>
    <t>Wilkosz Kazimierz</t>
  </si>
  <si>
    <t>064929470</t>
  </si>
  <si>
    <t>Bąkowski Szymon</t>
  </si>
  <si>
    <t>074605183</t>
  </si>
  <si>
    <t>Makarski Patryk</t>
  </si>
  <si>
    <t>061862915</t>
  </si>
  <si>
    <t>Wyrwiński Łukasz</t>
  </si>
  <si>
    <t>076480656</t>
  </si>
  <si>
    <t>BĄK ANNA</t>
  </si>
  <si>
    <t>020804820</t>
  </si>
  <si>
    <t>Duszczak Przemysław</t>
  </si>
  <si>
    <t>065135104</t>
  </si>
  <si>
    <t>Rzepiela Bartosz</t>
  </si>
  <si>
    <t>073984560</t>
  </si>
  <si>
    <t>075276525</t>
  </si>
  <si>
    <t>Taranowicz Aleksandra</t>
  </si>
  <si>
    <t>040132796</t>
  </si>
  <si>
    <t>Sobótka Gracja</t>
  </si>
  <si>
    <t>073983900</t>
  </si>
  <si>
    <t>Adamek Mariusz</t>
  </si>
  <si>
    <t>074753656</t>
  </si>
  <si>
    <t>069895410</t>
  </si>
  <si>
    <t>Jeleń Michał</t>
  </si>
  <si>
    <t>070859680</t>
  </si>
  <si>
    <t>Ksiąg Marek</t>
  </si>
  <si>
    <t>062826565</t>
  </si>
  <si>
    <t>Rosińska Justyna</t>
  </si>
  <si>
    <t>042029731</t>
  </si>
  <si>
    <t>Kaliski Adam</t>
  </si>
  <si>
    <t>040314244</t>
  </si>
  <si>
    <t>Szczepanik Jerzy</t>
  </si>
  <si>
    <t>067084981</t>
  </si>
  <si>
    <t>Bakiera Jacek</t>
  </si>
  <si>
    <t>075165143</t>
  </si>
  <si>
    <t>Cyrny Krzysztof</t>
  </si>
  <si>
    <t>064974944</t>
  </si>
  <si>
    <t>060424022</t>
  </si>
  <si>
    <t>KISIEL DARIUSZ</t>
  </si>
  <si>
    <t>056806056</t>
  </si>
  <si>
    <t>Kołacińska Inez</t>
  </si>
  <si>
    <t>061261903</t>
  </si>
  <si>
    <t>Nita Krzysztof</t>
  </si>
  <si>
    <t>032545383</t>
  </si>
  <si>
    <t>Kaim Kazimierz</t>
  </si>
  <si>
    <t>065060521</t>
  </si>
  <si>
    <t>039387071</t>
  </si>
  <si>
    <t>Dyka Janusz</t>
  </si>
  <si>
    <t>076187513</t>
  </si>
  <si>
    <t>Ptak Grzegorz</t>
  </si>
  <si>
    <t>074181706</t>
  </si>
  <si>
    <t>Romaniak Piotr</t>
  </si>
  <si>
    <t>062145986</t>
  </si>
  <si>
    <t>Zubek Andrzej</t>
  </si>
  <si>
    <t>057437153</t>
  </si>
  <si>
    <t>Jabłonowski Marcin</t>
  </si>
  <si>
    <t>074769404</t>
  </si>
  <si>
    <t>Piotrowicz Paweł</t>
  </si>
  <si>
    <t>041372803</t>
  </si>
  <si>
    <t>Pondel Łukasz</t>
  </si>
  <si>
    <t>049242804</t>
  </si>
  <si>
    <t>Pitlok Eugeniusz</t>
  </si>
  <si>
    <t>074616904</t>
  </si>
  <si>
    <t>Toboła Hubert</t>
  </si>
  <si>
    <t>070628073</t>
  </si>
  <si>
    <t>Lisiecki Michał</t>
  </si>
  <si>
    <t>075262424</t>
  </si>
  <si>
    <t>036132636</t>
  </si>
  <si>
    <t>Romaniuk Tomasz</t>
  </si>
  <si>
    <t>038031500</t>
  </si>
  <si>
    <t>Ksiąg Mirosław</t>
  </si>
  <si>
    <t>038101371</t>
  </si>
  <si>
    <t>Parzonka Józef</t>
  </si>
  <si>
    <t>070818506</t>
  </si>
  <si>
    <t>Sochacki Andrzej</t>
  </si>
  <si>
    <t>062940320</t>
  </si>
  <si>
    <t>Brzeziński Andrzej</t>
  </si>
  <si>
    <t>070837912</t>
  </si>
  <si>
    <t>Janus Wioletta</t>
  </si>
  <si>
    <t>064705954</t>
  </si>
  <si>
    <t>Piekutowski Wojciech</t>
  </si>
  <si>
    <t>076316916</t>
  </si>
  <si>
    <t>Kopaczewski Tomasz</t>
  </si>
  <si>
    <t>076257025</t>
  </si>
  <si>
    <t>Dobrowolski Michał</t>
  </si>
  <si>
    <t>075438715</t>
  </si>
  <si>
    <t>Tasarz Hubert</t>
  </si>
  <si>
    <t>076348211</t>
  </si>
  <si>
    <t>Malicki Bartosz</t>
  </si>
  <si>
    <t>075195190</t>
  </si>
  <si>
    <t>Ilnicki Dawid</t>
  </si>
  <si>
    <t>076097084</t>
  </si>
  <si>
    <t>Gnioth Eryk</t>
  </si>
  <si>
    <t>076248615</t>
  </si>
  <si>
    <t>Filipkowski Piotr</t>
  </si>
  <si>
    <t>075249642</t>
  </si>
  <si>
    <t>Wrona Joanna</t>
  </si>
  <si>
    <t>075419210</t>
  </si>
  <si>
    <t>Krawców Marcin</t>
  </si>
  <si>
    <t>075938675</t>
  </si>
  <si>
    <t>Piotrowski Szymon</t>
  </si>
  <si>
    <t>075105950</t>
  </si>
  <si>
    <t>Raniowski Kacper</t>
  </si>
  <si>
    <t>076475074</t>
  </si>
  <si>
    <t>DRABIK DOMINIK</t>
  </si>
  <si>
    <t>076030986</t>
  </si>
  <si>
    <t>Grzanka Radosław</t>
  </si>
  <si>
    <t>074683043</t>
  </si>
  <si>
    <t>074608765</t>
  </si>
  <si>
    <t>Romanowska Paulina</t>
  </si>
  <si>
    <t>076175365</t>
  </si>
  <si>
    <t>Helt Dominik</t>
  </si>
  <si>
    <t>072571920</t>
  </si>
  <si>
    <t>Krasowski Maciej</t>
  </si>
  <si>
    <t>075176075</t>
  </si>
  <si>
    <t>071572704</t>
  </si>
  <si>
    <t>Kubacka Dominika</t>
  </si>
  <si>
    <t>071430201</t>
  </si>
  <si>
    <t>Kasprolewicz Hubert</t>
  </si>
  <si>
    <t>074535845</t>
  </si>
  <si>
    <t>Kępski Tobiasz</t>
  </si>
  <si>
    <t>072563572</t>
  </si>
  <si>
    <t>Zawadzki Adrian</t>
  </si>
  <si>
    <t>074276526</t>
  </si>
  <si>
    <t>Kreczmer Dawid</t>
  </si>
  <si>
    <t>071450200</t>
  </si>
  <si>
    <t>Wrzosek Bartłomiej</t>
  </si>
  <si>
    <t>074061326</t>
  </si>
  <si>
    <t>Hordejuk Joanna</t>
  </si>
  <si>
    <t>074515072</t>
  </si>
  <si>
    <t>Sielawa Szymon</t>
  </si>
  <si>
    <t>074627845</t>
  </si>
  <si>
    <t>Poświat Piotr</t>
  </si>
  <si>
    <t>075452423</t>
  </si>
  <si>
    <t>Mrozowski Dominik</t>
  </si>
  <si>
    <t>070874742</t>
  </si>
  <si>
    <t>Deręgowski Jakub</t>
  </si>
  <si>
    <t>074909633</t>
  </si>
  <si>
    <t>Toruńczak Marek</t>
  </si>
  <si>
    <t>075193542</t>
  </si>
  <si>
    <t>Mućka Arkadiusz</t>
  </si>
  <si>
    <t>074582936</t>
  </si>
  <si>
    <t>Kowal Jakub</t>
  </si>
  <si>
    <t>076261854</t>
  </si>
  <si>
    <t>Michalak Kamil</t>
  </si>
  <si>
    <t>074140984</t>
  </si>
  <si>
    <t>Jakubowski Mateusz</t>
  </si>
  <si>
    <t>071345086</t>
  </si>
  <si>
    <t>Kępski Błażej</t>
  </si>
  <si>
    <t>071673041</t>
  </si>
  <si>
    <t>Zieliński Wiktor</t>
  </si>
  <si>
    <t>072532783</t>
  </si>
  <si>
    <t>Serafin Wojciech</t>
  </si>
  <si>
    <t>074156426</t>
  </si>
  <si>
    <t>Sładek Klaudia</t>
  </si>
  <si>
    <t>074708264</t>
  </si>
  <si>
    <t>Krakówko Mariusz</t>
  </si>
  <si>
    <t>072590526</t>
  </si>
  <si>
    <t>Wójtowicz Karol</t>
  </si>
  <si>
    <t>075039300</t>
  </si>
  <si>
    <t>Biernat Krzysztof</t>
  </si>
  <si>
    <t>074167216</t>
  </si>
  <si>
    <t>Bartkowicz Michał</t>
  </si>
  <si>
    <t>074358106</t>
  </si>
  <si>
    <t>Mazur Łukasz</t>
  </si>
  <si>
    <t>074682685</t>
  </si>
  <si>
    <t>Derewońko Damian</t>
  </si>
  <si>
    <t>070810270</t>
  </si>
  <si>
    <t>Telak Marta</t>
  </si>
  <si>
    <t>075857596</t>
  </si>
  <si>
    <t>Olszak Mateusz</t>
  </si>
  <si>
    <t>070384703</t>
  </si>
  <si>
    <t>Wawryczuk Remigiusz</t>
  </si>
  <si>
    <t>072393806</t>
  </si>
  <si>
    <t>Rusoń Jakub</t>
  </si>
  <si>
    <t>070765140</t>
  </si>
  <si>
    <t>Grabczak Adrian</t>
  </si>
  <si>
    <t>070808380</t>
  </si>
  <si>
    <t>Skrodzki Paweł</t>
  </si>
  <si>
    <t>069657172</t>
  </si>
  <si>
    <t>Strzemecki Mariusz</t>
  </si>
  <si>
    <t>070467593</t>
  </si>
  <si>
    <t>Frankowski Patryk</t>
  </si>
  <si>
    <t>071384986</t>
  </si>
  <si>
    <t>Liberacka Patrycja</t>
  </si>
  <si>
    <t>074612580</t>
  </si>
  <si>
    <t>Bilski Adrian</t>
  </si>
  <si>
    <t>069420725</t>
  </si>
  <si>
    <t>Dołżycki Bartosz</t>
  </si>
  <si>
    <t>075954575</t>
  </si>
  <si>
    <t>Kaczmarek Mateusz</t>
  </si>
  <si>
    <t>075642122</t>
  </si>
  <si>
    <t>Szczęch Tomasz</t>
  </si>
  <si>
    <t>074695374</t>
  </si>
  <si>
    <t>Sosnowski Jan</t>
  </si>
  <si>
    <t>069674060</t>
  </si>
  <si>
    <t>Kułakowski Tomasz</t>
  </si>
  <si>
    <t>071478652</t>
  </si>
  <si>
    <t>Białobrzeski Piotr</t>
  </si>
  <si>
    <t>067205344</t>
  </si>
  <si>
    <t>Leśniewska Patrycja</t>
  </si>
  <si>
    <t>072696903</t>
  </si>
  <si>
    <t>Pudło Tomasz</t>
  </si>
  <si>
    <t>068479412</t>
  </si>
  <si>
    <t>Olejarski Tomasz</t>
  </si>
  <si>
    <t>071658766</t>
  </si>
  <si>
    <t>Pihan Aleksandra</t>
  </si>
  <si>
    <t>075269160</t>
  </si>
  <si>
    <t>Kuca Damian</t>
  </si>
  <si>
    <t>070743566</t>
  </si>
  <si>
    <t>Jaworski Wojciech</t>
  </si>
  <si>
    <t>071425622</t>
  </si>
  <si>
    <t>Dziewulski Paweł</t>
  </si>
  <si>
    <t>064936363</t>
  </si>
  <si>
    <t>Wodnicki Krzysztof</t>
  </si>
  <si>
    <t>072109856</t>
  </si>
  <si>
    <t>Marynowski Maciej</t>
  </si>
  <si>
    <t>070546382</t>
  </si>
  <si>
    <t>Zyber Marcin</t>
  </si>
  <si>
    <t>074320495</t>
  </si>
  <si>
    <t>Bednarz Sławomir</t>
  </si>
  <si>
    <t>064970474</t>
  </si>
  <si>
    <t>Siemieniuk Adrian</t>
  </si>
  <si>
    <t>067295204</t>
  </si>
  <si>
    <t>Drzazga-Ciupa Paulina</t>
  </si>
  <si>
    <t>074164641</t>
  </si>
  <si>
    <t>Lewczuk Bartosz</t>
  </si>
  <si>
    <t>072589545</t>
  </si>
  <si>
    <t>Kołodziej Marta</t>
  </si>
  <si>
    <t>067262952</t>
  </si>
  <si>
    <t>Cienciała Piotr</t>
  </si>
  <si>
    <t>075914070</t>
  </si>
  <si>
    <t>Koliński Patryk</t>
  </si>
  <si>
    <t>075623585</t>
  </si>
  <si>
    <t>Niewiński Robert</t>
  </si>
  <si>
    <t>063147415</t>
  </si>
  <si>
    <t>Marciniak Grzegorz</t>
  </si>
  <si>
    <t>072495304</t>
  </si>
  <si>
    <t>Wrzesień Hubert</t>
  </si>
  <si>
    <t>070803642</t>
  </si>
  <si>
    <t>Cybulski Dawid</t>
  </si>
  <si>
    <t>071475751</t>
  </si>
  <si>
    <t>Lament Paweł</t>
  </si>
  <si>
    <t>063634963</t>
  </si>
  <si>
    <t>Kapluk Sylwia</t>
  </si>
  <si>
    <t>068618790</t>
  </si>
  <si>
    <t>Gródek Patryk</t>
  </si>
  <si>
    <t>072176250</t>
  </si>
  <si>
    <t>Kwiatkowski Łukasz</t>
  </si>
  <si>
    <t>068218965</t>
  </si>
  <si>
    <t>Malesa Adam</t>
  </si>
  <si>
    <t>065026144</t>
  </si>
  <si>
    <t>Żuberek Przemysław</t>
  </si>
  <si>
    <t>076057310</t>
  </si>
  <si>
    <t>Kawka Przemysław</t>
  </si>
  <si>
    <t>073939510</t>
  </si>
  <si>
    <t>Krzyśków Małgorzata</t>
  </si>
  <si>
    <t>070825954</t>
  </si>
  <si>
    <t>Sajewski Tomasz</t>
  </si>
  <si>
    <t>065056791</t>
  </si>
  <si>
    <t>Kwolek Paweł</t>
  </si>
  <si>
    <t>065075311</t>
  </si>
  <si>
    <t>Bocian Artur</t>
  </si>
  <si>
    <t>070159706</t>
  </si>
  <si>
    <t>Grobarek Małgorzata</t>
  </si>
  <si>
    <t>064857205</t>
  </si>
  <si>
    <t>Jachym Adrian</t>
  </si>
  <si>
    <t>063585186</t>
  </si>
  <si>
    <t>Kaliski Paweł</t>
  </si>
  <si>
    <t>070846956</t>
  </si>
  <si>
    <t>BEDNARSKI PAWEŁ</t>
  </si>
  <si>
    <t>069702860</t>
  </si>
  <si>
    <t>Kabała Paweł</t>
  </si>
  <si>
    <t>069784763</t>
  </si>
  <si>
    <t>Pięta Piotr</t>
  </si>
  <si>
    <t>065457540</t>
  </si>
  <si>
    <t>STASIAK GRZEGORZ</t>
  </si>
  <si>
    <t>062746134</t>
  </si>
  <si>
    <t>Konopka Janusz</t>
  </si>
  <si>
    <t>067150370</t>
  </si>
  <si>
    <t>Bocheński Dariusz</t>
  </si>
  <si>
    <t>072642171</t>
  </si>
  <si>
    <t>Maćkowiak Bartosz</t>
  </si>
  <si>
    <t>065794054</t>
  </si>
  <si>
    <t>Matkowski Przemysław</t>
  </si>
  <si>
    <t>064927596</t>
  </si>
  <si>
    <t>Kromarek Łukasz</t>
  </si>
  <si>
    <t>072130680</t>
  </si>
  <si>
    <t>Cwajda Marta</t>
  </si>
  <si>
    <t>067381362</t>
  </si>
  <si>
    <t>Ferens Piotr</t>
  </si>
  <si>
    <t>071025755</t>
  </si>
  <si>
    <t>Pietras Piotr</t>
  </si>
  <si>
    <t>065947984</t>
  </si>
  <si>
    <t>Czakon Agnieszka</t>
  </si>
  <si>
    <t>070849741</t>
  </si>
  <si>
    <t>Dawidziuk Leszek</t>
  </si>
  <si>
    <t>071694183</t>
  </si>
  <si>
    <t>Jakubowicz Andrzej</t>
  </si>
  <si>
    <t>071738690</t>
  </si>
  <si>
    <t>Kucharska-Kurtys Ewelina</t>
  </si>
  <si>
    <t>064964296</t>
  </si>
  <si>
    <t>Witaszek Sylwester</t>
  </si>
  <si>
    <t>065162951</t>
  </si>
  <si>
    <t>Dudek Jarosław</t>
  </si>
  <si>
    <t>070753292</t>
  </si>
  <si>
    <t>Hermann Krzysztof</t>
  </si>
  <si>
    <t>070408492</t>
  </si>
  <si>
    <t>Dworakowski Eliasz</t>
  </si>
  <si>
    <t>065973753</t>
  </si>
  <si>
    <t>Dułak Paweł</t>
  </si>
  <si>
    <t>063628933</t>
  </si>
  <si>
    <t>Woroszyło Bartłomiej</t>
  </si>
  <si>
    <t>075860955</t>
  </si>
  <si>
    <t>Wojciechowski Marcin</t>
  </si>
  <si>
    <t>065460953</t>
  </si>
  <si>
    <t>Suchora Michał</t>
  </si>
  <si>
    <t>069472853</t>
  </si>
  <si>
    <t>Chmara Andrzej</t>
  </si>
  <si>
    <t>068023094</t>
  </si>
  <si>
    <t>Pluskota Adam</t>
  </si>
  <si>
    <t>069173763</t>
  </si>
  <si>
    <t>Kuczewski Piotr</t>
  </si>
  <si>
    <t>070480122</t>
  </si>
  <si>
    <t>Jaguś Jarosław</t>
  </si>
  <si>
    <t>074671325</t>
  </si>
  <si>
    <t>075398293</t>
  </si>
  <si>
    <t>Kliber Paweł</t>
  </si>
  <si>
    <t>067179521</t>
  </si>
  <si>
    <t>Grabowski Łukasz</t>
  </si>
  <si>
    <t>062373283</t>
  </si>
  <si>
    <t>Kallas Jacek</t>
  </si>
  <si>
    <t>062017242</t>
  </si>
  <si>
    <t>Przybylski Krzysztof</t>
  </si>
  <si>
    <t>064960942</t>
  </si>
  <si>
    <t>Warzecha Kamila</t>
  </si>
  <si>
    <t>065795354</t>
  </si>
  <si>
    <t>Sołtysiak Grzegorz</t>
  </si>
  <si>
    <t>070721464</t>
  </si>
  <si>
    <t>Korol Michał</t>
  </si>
  <si>
    <t>063434020</t>
  </si>
  <si>
    <t>Skwierawski Paweł</t>
  </si>
  <si>
    <t>061346741</t>
  </si>
  <si>
    <t>Radziwiłłowicz Hieronim</t>
  </si>
  <si>
    <t>067107692</t>
  </si>
  <si>
    <t>Fornek Bartosz</t>
  </si>
  <si>
    <t>063709374</t>
  </si>
  <si>
    <t>Szendzielorz Martyna</t>
  </si>
  <si>
    <t>069317081</t>
  </si>
  <si>
    <t>074563860</t>
  </si>
  <si>
    <t>RUDY MAŁGORZATA</t>
  </si>
  <si>
    <t>074963093</t>
  </si>
  <si>
    <t>Dankiewicz Paweł</t>
  </si>
  <si>
    <t>064949194</t>
  </si>
  <si>
    <t>Wlizło Grzegorz</t>
  </si>
  <si>
    <t>063010162</t>
  </si>
  <si>
    <t>Rzepka Dariusz</t>
  </si>
  <si>
    <t>069812131</t>
  </si>
  <si>
    <t>Bartkiewicz Gabriela</t>
  </si>
  <si>
    <t>071602753</t>
  </si>
  <si>
    <t>Wolarski Michał</t>
  </si>
  <si>
    <t>064584295</t>
  </si>
  <si>
    <t>Słupczewski Maciej</t>
  </si>
  <si>
    <t>074631854</t>
  </si>
  <si>
    <t>Mazur Marcin</t>
  </si>
  <si>
    <t>062376834</t>
  </si>
  <si>
    <t>Abbas Emil</t>
  </si>
  <si>
    <t>065073581</t>
  </si>
  <si>
    <t>Bogdziewicz Sławomir</t>
  </si>
  <si>
    <t>067658165</t>
  </si>
  <si>
    <t>Gąsiorowski Tomasz</t>
  </si>
  <si>
    <t>063727154</t>
  </si>
  <si>
    <t>Dutkiewicz Witold</t>
  </si>
  <si>
    <t>068064204</t>
  </si>
  <si>
    <t>Kopacki Łukasz</t>
  </si>
  <si>
    <t>063149343</t>
  </si>
  <si>
    <t>Rak Paweł</t>
  </si>
  <si>
    <t>060123832</t>
  </si>
  <si>
    <t>Gawron Karol</t>
  </si>
  <si>
    <t>063283740</t>
  </si>
  <si>
    <t>Zuwała Paweł</t>
  </si>
  <si>
    <t>061636574</t>
  </si>
  <si>
    <t>Kochanowski Krzysztof</t>
  </si>
  <si>
    <t>076204983</t>
  </si>
  <si>
    <t>Pawlak Malwina</t>
  </si>
  <si>
    <t>067206781</t>
  </si>
  <si>
    <t>Wojciechowski Mateusz</t>
  </si>
  <si>
    <t>070631390</t>
  </si>
  <si>
    <t>Lankauf Piotr</t>
  </si>
  <si>
    <t>069252953</t>
  </si>
  <si>
    <t>Włodarczyk Rafał</t>
  </si>
  <si>
    <t>053758601</t>
  </si>
  <si>
    <t>Pytel Patryk</t>
  </si>
  <si>
    <t>062194562</t>
  </si>
  <si>
    <t>Wruszczak Jerzy</t>
  </si>
  <si>
    <t>068612644</t>
  </si>
  <si>
    <t>Gębka Grzegorz</t>
  </si>
  <si>
    <t>069849786</t>
  </si>
  <si>
    <t>Baka Tomasz</t>
  </si>
  <si>
    <t>057592192</t>
  </si>
  <si>
    <t>Michalski Marek</t>
  </si>
  <si>
    <t>065437126</t>
  </si>
  <si>
    <t>068734173</t>
  </si>
  <si>
    <t>Zamoyski Andrzej</t>
  </si>
  <si>
    <t>067128400</t>
  </si>
  <si>
    <t>Gajo Paweł</t>
  </si>
  <si>
    <t>064929531</t>
  </si>
  <si>
    <t>Bakun- Kuba Honorata</t>
  </si>
  <si>
    <t>061617383</t>
  </si>
  <si>
    <t>Wronkowski Tobiasz</t>
  </si>
  <si>
    <t>076215791</t>
  </si>
  <si>
    <t>Olejniczak Ewa</t>
  </si>
  <si>
    <t>063275200</t>
  </si>
  <si>
    <t>Bociański Marcin</t>
  </si>
  <si>
    <t>069653784</t>
  </si>
  <si>
    <t>Grabkowski Sławomir</t>
  </si>
  <si>
    <t>061040821</t>
  </si>
  <si>
    <t>Weisbrot Marcin</t>
  </si>
  <si>
    <t>057078656</t>
  </si>
  <si>
    <t>Popiel Witold</t>
  </si>
  <si>
    <t>069732583</t>
  </si>
  <si>
    <t>Maniewski Marcin</t>
  </si>
  <si>
    <t>065217864</t>
  </si>
  <si>
    <t>Patoleta Krystian</t>
  </si>
  <si>
    <t>067095316</t>
  </si>
  <si>
    <t>Ciepla Tomasz</t>
  </si>
  <si>
    <t>057825916</t>
  </si>
  <si>
    <t>Zdunek Adam</t>
  </si>
  <si>
    <t>042927254</t>
  </si>
  <si>
    <t>Musur Edyta</t>
  </si>
  <si>
    <t>076421831</t>
  </si>
  <si>
    <t>Kołakowska Justyna</t>
  </si>
  <si>
    <t>059578905</t>
  </si>
  <si>
    <t>Solis Maciej</t>
  </si>
  <si>
    <t>056764123</t>
  </si>
  <si>
    <t>Kniat Michał</t>
  </si>
  <si>
    <t>064382576</t>
  </si>
  <si>
    <t>Folga Natalia</t>
  </si>
  <si>
    <t>059702372</t>
  </si>
  <si>
    <t>Neumann Krzysztof</t>
  </si>
  <si>
    <t>063045981</t>
  </si>
  <si>
    <t>Ciołek Zbigniew</t>
  </si>
  <si>
    <t>063952783</t>
  </si>
  <si>
    <t>Maurycy Maciak</t>
  </si>
  <si>
    <t>074262794</t>
  </si>
  <si>
    <t>Rakoczy Rafał</t>
  </si>
  <si>
    <t>076286533</t>
  </si>
  <si>
    <t>Kurkowski Stanisław</t>
  </si>
  <si>
    <t>060679302</t>
  </si>
  <si>
    <t>Richter Jan</t>
  </si>
  <si>
    <t>074631821</t>
  </si>
  <si>
    <t>Zapora Katarzyna</t>
  </si>
  <si>
    <t>065656514</t>
  </si>
  <si>
    <t>Abraszkiewicz Przemysław</t>
  </si>
  <si>
    <t>046908065</t>
  </si>
  <si>
    <t>Cichy Mariusz</t>
  </si>
  <si>
    <t>056986436</t>
  </si>
  <si>
    <t>Modzelewski Janusz</t>
  </si>
  <si>
    <t>076479462</t>
  </si>
  <si>
    <t>Okruch Anna</t>
  </si>
  <si>
    <t>064173821</t>
  </si>
  <si>
    <t>Zgoła Łukasz</t>
  </si>
  <si>
    <t>065054963</t>
  </si>
  <si>
    <t>Myśków Marcin</t>
  </si>
  <si>
    <t>076297244</t>
  </si>
  <si>
    <t>Strelczuk Marta</t>
  </si>
  <si>
    <t>051651913</t>
  </si>
  <si>
    <t>Taranowicz Wojciech</t>
  </si>
  <si>
    <t>065062161</t>
  </si>
  <si>
    <t>Darmetko Kamil</t>
  </si>
  <si>
    <t>076472391</t>
  </si>
  <si>
    <t>Gaj Agnieszka</t>
  </si>
  <si>
    <t>057205864</t>
  </si>
  <si>
    <t>Rybacki Marcin</t>
  </si>
  <si>
    <t>065983922</t>
  </si>
  <si>
    <t>Wójtowicz Marcin</t>
  </si>
  <si>
    <t>058561416</t>
  </si>
  <si>
    <t>Sobkowiak Tomasz</t>
  </si>
  <si>
    <t>064962576</t>
  </si>
  <si>
    <t>Siubiak Szymon</t>
  </si>
  <si>
    <t>057402356</t>
  </si>
  <si>
    <t>Ziółkowska-Pardyka Julia</t>
  </si>
  <si>
    <t>074329436</t>
  </si>
  <si>
    <t>Zimny Przemysław</t>
  </si>
  <si>
    <t>025017324</t>
  </si>
  <si>
    <t>Szostak Marcin</t>
  </si>
  <si>
    <t>046828911</t>
  </si>
  <si>
    <t>Palonka Przemysław</t>
  </si>
  <si>
    <t>054523740</t>
  </si>
  <si>
    <t>Anioł Waldemar</t>
  </si>
  <si>
    <t>051237693</t>
  </si>
  <si>
    <t>Mnichowski Marcin</t>
  </si>
  <si>
    <t>062347545</t>
  </si>
  <si>
    <t>Trojanowicz Przemysław</t>
  </si>
  <si>
    <t>057973046</t>
  </si>
  <si>
    <t>Haraś Łukasz</t>
  </si>
  <si>
    <t>057524934</t>
  </si>
  <si>
    <t>Kujawski Tomasz</t>
  </si>
  <si>
    <t>024951023</t>
  </si>
  <si>
    <t>Jezierski Dawid</t>
  </si>
  <si>
    <t>062421601</t>
  </si>
  <si>
    <t>Żak Tomasz</t>
  </si>
  <si>
    <t>063234686</t>
  </si>
  <si>
    <t>Czarnik Krzysztof</t>
  </si>
  <si>
    <t>063845901</t>
  </si>
  <si>
    <t>Chlebny Piotr</t>
  </si>
  <si>
    <t>058651304</t>
  </si>
  <si>
    <t>Stępa Artur</t>
  </si>
  <si>
    <t>053792942</t>
  </si>
  <si>
    <t>049621592</t>
  </si>
  <si>
    <t>Polczyk Jakub</t>
  </si>
  <si>
    <t>076519306</t>
  </si>
  <si>
    <t>Kaźmierczak Iwona</t>
  </si>
  <si>
    <t>065932560</t>
  </si>
  <si>
    <t>Kufel Jan</t>
  </si>
  <si>
    <t>063512424</t>
  </si>
  <si>
    <t>Seroka Krzysztof</t>
  </si>
  <si>
    <t>065408420</t>
  </si>
  <si>
    <t>Rymsza Marzena</t>
  </si>
  <si>
    <t>062356892</t>
  </si>
  <si>
    <t>Ratajski Szymon</t>
  </si>
  <si>
    <t>065856851</t>
  </si>
  <si>
    <t>Balcerzak Krzysztof</t>
  </si>
  <si>
    <t>075485601</t>
  </si>
  <si>
    <t>Zawiślak Mateusz</t>
  </si>
  <si>
    <t>069634856</t>
  </si>
  <si>
    <t>Wojtkowiak Mariusz</t>
  </si>
  <si>
    <t>070963864</t>
  </si>
  <si>
    <t>Lewandowski Włodzimierz</t>
  </si>
  <si>
    <t>042680705</t>
  </si>
  <si>
    <t>Dudło Leszek</t>
  </si>
  <si>
    <t>071209830</t>
  </si>
  <si>
    <t>Sobotka Mariola</t>
  </si>
  <si>
    <t>057395896</t>
  </si>
  <si>
    <t>Wojciechowski Daniel</t>
  </si>
  <si>
    <t>065476283</t>
  </si>
  <si>
    <t>Różański Jacek</t>
  </si>
  <si>
    <t>071709312</t>
  </si>
  <si>
    <t>Czupryn Michał</t>
  </si>
  <si>
    <t>068927965</t>
  </si>
  <si>
    <t>Wałachowska Marlena</t>
  </si>
  <si>
    <t>027323651</t>
  </si>
  <si>
    <t>Gałaś Sebastian</t>
  </si>
  <si>
    <t>059370400</t>
  </si>
  <si>
    <t>Skoczylas Ludwik</t>
  </si>
  <si>
    <t>076198764</t>
  </si>
  <si>
    <t>Psyk Dorota</t>
  </si>
  <si>
    <t>052368203</t>
  </si>
  <si>
    <t>Ciężak Jacek</t>
  </si>
  <si>
    <t>069020433</t>
  </si>
  <si>
    <t>Wachowski Tomasz</t>
  </si>
  <si>
    <t>065365022</t>
  </si>
  <si>
    <t>Stelmach Dominik</t>
  </si>
  <si>
    <t>064917511</t>
  </si>
  <si>
    <t>Witek Paweł</t>
  </si>
  <si>
    <t>040564255</t>
  </si>
  <si>
    <t>040297486</t>
  </si>
  <si>
    <t>BAŃKA MARIUSZ</t>
  </si>
  <si>
    <t>056803491</t>
  </si>
  <si>
    <t>Markiewicz Arkadiusz</t>
  </si>
  <si>
    <t>064968233</t>
  </si>
  <si>
    <t>Kuroczik Marek</t>
  </si>
  <si>
    <t>076429205</t>
  </si>
  <si>
    <t>Olszyna Magdalena</t>
  </si>
  <si>
    <t>076521405</t>
  </si>
  <si>
    <t>Jabłońska Agnieszka</t>
  </si>
  <si>
    <t>060203840</t>
  </si>
  <si>
    <t>Dąbska Aneta</t>
  </si>
  <si>
    <t>057852575</t>
  </si>
  <si>
    <t>Kosmowska-Kłos Anna</t>
  </si>
  <si>
    <t>040839591</t>
  </si>
  <si>
    <t>KRACZKOWSKA IWONA</t>
  </si>
  <si>
    <t>076193125</t>
  </si>
  <si>
    <t>Franaszczyk Monika</t>
  </si>
  <si>
    <t>057295090</t>
  </si>
  <si>
    <t>Lech Michał</t>
  </si>
  <si>
    <t>076328563</t>
  </si>
  <si>
    <t>Szypulska Katarzyna</t>
  </si>
  <si>
    <t>032475312</t>
  </si>
  <si>
    <t>057379481</t>
  </si>
  <si>
    <t>Urbanowicz Łukasz</t>
  </si>
  <si>
    <t>069836580</t>
  </si>
  <si>
    <t>Korenkiewicz Jacek</t>
  </si>
  <si>
    <t>058471920</t>
  </si>
  <si>
    <t>Surowiec Krzysztof</t>
  </si>
  <si>
    <t>053938534</t>
  </si>
  <si>
    <t>Nockowski Jarosław</t>
  </si>
  <si>
    <t>048014082</t>
  </si>
  <si>
    <t>Zieliński Paweł</t>
  </si>
  <si>
    <t>065051795</t>
  </si>
  <si>
    <t>Kremlaś Barbara</t>
  </si>
  <si>
    <t>036314952</t>
  </si>
  <si>
    <t>Hoptasz Mieczysław</t>
  </si>
  <si>
    <t>021097894</t>
  </si>
  <si>
    <t>Gołaszewski Tomasz</t>
  </si>
  <si>
    <t>071317201</t>
  </si>
  <si>
    <t>STUDNICKI GRZEGORZ</t>
  </si>
  <si>
    <t>076316506</t>
  </si>
  <si>
    <t>Zakrzewska Agnieszka</t>
  </si>
  <si>
    <t>073959232</t>
  </si>
  <si>
    <t>Biedrycki Marcin</t>
  </si>
  <si>
    <t>064143744</t>
  </si>
  <si>
    <t>Mikołajczyk Paweł</t>
  </si>
  <si>
    <t>071092474</t>
  </si>
  <si>
    <t>Stefaniak Andrzej</t>
  </si>
  <si>
    <t>064135212</t>
  </si>
  <si>
    <t>Kędziora Wojciech</t>
  </si>
  <si>
    <t>064235150</t>
  </si>
  <si>
    <t>Komoszyńska Patrycja</t>
  </si>
  <si>
    <t>031612844</t>
  </si>
  <si>
    <t>Musielak Dawid</t>
  </si>
  <si>
    <t>041753232</t>
  </si>
  <si>
    <t>Koc Szymon</t>
  </si>
  <si>
    <t>056985300</t>
  </si>
  <si>
    <t>Martyniuk Marek</t>
  </si>
  <si>
    <t>062383190</t>
  </si>
  <si>
    <t>Trześniowski Krzysztof</t>
  </si>
  <si>
    <t>038906905</t>
  </si>
  <si>
    <t>Krasnopolski Paweł</t>
  </si>
  <si>
    <t>062963401</t>
  </si>
  <si>
    <t>Smarż Paweł</t>
  </si>
  <si>
    <t>052163705</t>
  </si>
  <si>
    <t>Nowicka Monika</t>
  </si>
  <si>
    <t>038472532</t>
  </si>
  <si>
    <t>Tracz Marek</t>
  </si>
  <si>
    <t>069846865</t>
  </si>
  <si>
    <t>Majchrzak Arkadiusz</t>
  </si>
  <si>
    <t>039643802</t>
  </si>
  <si>
    <t>Pidek Adam</t>
  </si>
  <si>
    <t>062562306</t>
  </si>
  <si>
    <t>Lebiecki Dariusz</t>
  </si>
  <si>
    <t>057292654</t>
  </si>
  <si>
    <t>Przybył Łukasz</t>
  </si>
  <si>
    <t>020892192</t>
  </si>
  <si>
    <t>067984151</t>
  </si>
  <si>
    <t>Michalec Renata</t>
  </si>
  <si>
    <t>070829410</t>
  </si>
  <si>
    <t>Stasiulewicz Grzegorz</t>
  </si>
  <si>
    <t>057041486</t>
  </si>
  <si>
    <t>Witkowski Bartosz</t>
  </si>
  <si>
    <t>042101486</t>
  </si>
  <si>
    <t>Mikuś Marzena</t>
  </si>
  <si>
    <t>038387832</t>
  </si>
  <si>
    <t>Uryniuk Daniel</t>
  </si>
  <si>
    <t>053623456</t>
  </si>
  <si>
    <t>036801535</t>
  </si>
  <si>
    <t>Bałuch Bogdan</t>
  </si>
  <si>
    <t>036706504</t>
  </si>
  <si>
    <t>RYŃKO ANDRZEJ</t>
  </si>
  <si>
    <t>032523690</t>
  </si>
  <si>
    <t>Małys Dariusz</t>
  </si>
  <si>
    <t>074153480</t>
  </si>
  <si>
    <t>Kwaśny Renata</t>
  </si>
  <si>
    <t>038938716</t>
  </si>
  <si>
    <t>Peda Jan</t>
  </si>
  <si>
    <t>040705103</t>
  </si>
  <si>
    <t>Struczyński Adam</t>
  </si>
  <si>
    <t>049209071</t>
  </si>
  <si>
    <t>Doroszkiewicz Lucyna</t>
  </si>
  <si>
    <t>042184270</t>
  </si>
  <si>
    <t>Ryszewski Piotr</t>
  </si>
  <si>
    <t>029143496</t>
  </si>
  <si>
    <t>Bielawa Tomasz</t>
  </si>
  <si>
    <t>026414235</t>
  </si>
  <si>
    <t>Mierzwa Waldemar</t>
  </si>
  <si>
    <t>030803510</t>
  </si>
  <si>
    <t>Piński Mirosław</t>
  </si>
  <si>
    <t>043745702</t>
  </si>
  <si>
    <t>Stefaniak Dorota</t>
  </si>
  <si>
    <t>046717254</t>
  </si>
  <si>
    <t>Wańczyk Sylwester</t>
  </si>
  <si>
    <t>039257942</t>
  </si>
  <si>
    <t>Markowicz Mieczysław</t>
  </si>
  <si>
    <t>071085355</t>
  </si>
  <si>
    <t>Doroszuk Teresa</t>
  </si>
  <si>
    <t>025153700</t>
  </si>
  <si>
    <t>Polański Radosław</t>
  </si>
  <si>
    <t>067098323</t>
  </si>
  <si>
    <t>Bielicz Iwona</t>
  </si>
  <si>
    <t>048251696</t>
  </si>
  <si>
    <t>Szulga Emilia</t>
  </si>
  <si>
    <t>040930185</t>
  </si>
  <si>
    <t>Chabier Andrzej</t>
  </si>
  <si>
    <t>031876805</t>
  </si>
  <si>
    <t>Krajza Benedykt</t>
  </si>
  <si>
    <t>023591621</t>
  </si>
  <si>
    <t>Forst Mirosław</t>
  </si>
  <si>
    <t>076328546</t>
  </si>
  <si>
    <t>KOŁTUNOWSKA MARIA</t>
  </si>
  <si>
    <t>039371742</t>
  </si>
  <si>
    <t>Anczykowski Paweł</t>
  </si>
  <si>
    <t>020807896</t>
  </si>
  <si>
    <t>Tchoryk Maria</t>
  </si>
  <si>
    <t>050743931</t>
  </si>
  <si>
    <t>GROCHOLSKI WINICJUSZ</t>
  </si>
  <si>
    <t>068983950</t>
  </si>
  <si>
    <t>Oryl Małgorzata</t>
  </si>
  <si>
    <t>040213941</t>
  </si>
  <si>
    <t>Maćkowiak Mirosław</t>
  </si>
  <si>
    <t>048347423</t>
  </si>
  <si>
    <t>Luty Maria</t>
  </si>
  <si>
    <t>047624380</t>
  </si>
  <si>
    <t>Drozdek Roman</t>
  </si>
  <si>
    <t>026926193</t>
  </si>
  <si>
    <t>Wawrzyńczak Jan</t>
  </si>
  <si>
    <t>042018193</t>
  </si>
  <si>
    <t>Urbański Marek</t>
  </si>
  <si>
    <t>026503156</t>
  </si>
  <si>
    <t>Pospieszny Piotr</t>
  </si>
  <si>
    <t>039807134</t>
  </si>
  <si>
    <t>Kobiela Jan</t>
  </si>
  <si>
    <t>021431296</t>
  </si>
  <si>
    <t>Kwiatkowski Eugeniusz</t>
  </si>
  <si>
    <t>020905304</t>
  </si>
  <si>
    <t>Kruszka Jan</t>
  </si>
  <si>
    <t>027863233</t>
  </si>
  <si>
    <t>042591973</t>
  </si>
  <si>
    <t>Sławiński Stanisław</t>
  </si>
  <si>
    <t>039732156</t>
  </si>
  <si>
    <t>Budych Sylwester</t>
  </si>
  <si>
    <t>061373403</t>
  </si>
  <si>
    <t>Antonow Irena</t>
  </si>
  <si>
    <t>020743476</t>
  </si>
  <si>
    <t>Motarski Stanisław</t>
  </si>
  <si>
    <t>076241260</t>
  </si>
  <si>
    <t>ACIROL Sp. z o.o.</t>
  </si>
  <si>
    <t>070514155</t>
  </si>
  <si>
    <t>HERBS-BIO-CONCEPT Spółka z Ograniczoną Odpowiedzialnością</t>
  </si>
  <si>
    <t>058278765</t>
  </si>
  <si>
    <t>Januszewski Janusz</t>
  </si>
  <si>
    <t>059092623</t>
  </si>
  <si>
    <t>Boloba Spółka z ograniczoną odpowiedzialnością</t>
  </si>
  <si>
    <t>069510842</t>
  </si>
  <si>
    <t>Fagro Sp. z o.o.</t>
  </si>
  <si>
    <t>058941753</t>
  </si>
  <si>
    <t>AGRO-ADMAT Sp. z o.o.</t>
  </si>
  <si>
    <t>071608121</t>
  </si>
  <si>
    <t>RAWECO SP. Z O.O.</t>
  </si>
  <si>
    <t>076203416</t>
  </si>
  <si>
    <t>AJ GORZYSŁAW SP. Z O.O.</t>
  </si>
  <si>
    <t>074021756</t>
  </si>
  <si>
    <t>Paprzycki Dominik</t>
  </si>
  <si>
    <t>068012500</t>
  </si>
  <si>
    <t>PROKOP TOMASZ</t>
  </si>
  <si>
    <t>020797656</t>
  </si>
  <si>
    <t>Frankowski Leon</t>
  </si>
  <si>
    <t>065189640</t>
  </si>
  <si>
    <t>Sobkowiak Błażej</t>
  </si>
  <si>
    <t>036348753</t>
  </si>
  <si>
    <t>Kluczyński Marcin</t>
  </si>
  <si>
    <t>031476434</t>
  </si>
  <si>
    <t>Jeszke Piotr</t>
  </si>
  <si>
    <t>070820476</t>
  </si>
  <si>
    <t>Babis Piotr</t>
  </si>
  <si>
    <t>076050895</t>
  </si>
  <si>
    <t>Kuriata Maciej</t>
  </si>
  <si>
    <t>064747465</t>
  </si>
  <si>
    <t>Kałuziak Dawid</t>
  </si>
  <si>
    <t>073829252</t>
  </si>
  <si>
    <t>Szyburski Mariusz</t>
  </si>
  <si>
    <t>039283781</t>
  </si>
  <si>
    <t>Sosnowski Marek</t>
  </si>
  <si>
    <t>043670102</t>
  </si>
  <si>
    <t>Kurtasińska Marzena</t>
  </si>
  <si>
    <t>064923932</t>
  </si>
  <si>
    <t>Tymosiewicz Cezary</t>
  </si>
  <si>
    <t>069689472</t>
  </si>
  <si>
    <t>Barczyński Karol</t>
  </si>
  <si>
    <t>067023454</t>
  </si>
  <si>
    <t>Szostak Kordian</t>
  </si>
  <si>
    <t>039169620</t>
  </si>
  <si>
    <t>Rezulak Andrzej</t>
  </si>
  <si>
    <t>070793271</t>
  </si>
  <si>
    <t>Sułkowska Nina</t>
  </si>
  <si>
    <t>041615761</t>
  </si>
  <si>
    <t>Wawrzkiewicz Ewa</t>
  </si>
  <si>
    <t>039480752</t>
  </si>
  <si>
    <t>Gawron Grzegorz</t>
  </si>
  <si>
    <t>064528261</t>
  </si>
  <si>
    <t>Fac Natalia</t>
  </si>
  <si>
    <t>075670840</t>
  </si>
  <si>
    <t>Skrzipczyk Dawid</t>
  </si>
  <si>
    <t>075492932</t>
  </si>
  <si>
    <t>Podsiadło Damian</t>
  </si>
  <si>
    <t>069483834</t>
  </si>
  <si>
    <t>Soczawa Jarosław</t>
  </si>
  <si>
    <t>067101391</t>
  </si>
  <si>
    <t>Piaskowski Łukasz</t>
  </si>
  <si>
    <t>042508611</t>
  </si>
  <si>
    <t>Małecki Patryk</t>
  </si>
  <si>
    <t>057292125</t>
  </si>
  <si>
    <t>Grzesiuk Piotr</t>
  </si>
  <si>
    <t>076236302</t>
  </si>
  <si>
    <t>Szałwiński Patryk</t>
  </si>
  <si>
    <t>064181581</t>
  </si>
  <si>
    <t>031497033</t>
  </si>
  <si>
    <t>Jakubiec Arkadiusz</t>
  </si>
  <si>
    <t>038978632</t>
  </si>
  <si>
    <t>Zdanowski Robert</t>
  </si>
  <si>
    <t>069052765</t>
  </si>
  <si>
    <t>Dąbek Miłosz</t>
  </si>
  <si>
    <t>035018142</t>
  </si>
  <si>
    <t>Stecyk Dariusz</t>
  </si>
  <si>
    <t>040413692</t>
  </si>
  <si>
    <t>Kruk Grzegorz</t>
  </si>
  <si>
    <t>038527342</t>
  </si>
  <si>
    <t>Pachulski Grzegorz</t>
  </si>
  <si>
    <t>034969626</t>
  </si>
  <si>
    <t>Drapała Marek</t>
  </si>
  <si>
    <t>030539484</t>
  </si>
  <si>
    <t>Łabiak Wacław</t>
  </si>
  <si>
    <t>067070493</t>
  </si>
  <si>
    <t>039160413</t>
  </si>
  <si>
    <t>Jakubiak Jan</t>
  </si>
  <si>
    <t>063812134</t>
  </si>
  <si>
    <t>Sworczuk Dawid</t>
  </si>
  <si>
    <t>071404902</t>
  </si>
  <si>
    <t>Barzowski Janusz</t>
  </si>
  <si>
    <t>065020601</t>
  </si>
  <si>
    <t>Krzymiński Mariusz</t>
  </si>
  <si>
    <t>047420813</t>
  </si>
  <si>
    <t>Zalewski Jerzy</t>
  </si>
  <si>
    <t>037604370</t>
  </si>
  <si>
    <t>Nowak Stefan</t>
  </si>
  <si>
    <t>060124813</t>
  </si>
  <si>
    <t>Karolówek Sp. z o.o.</t>
  </si>
  <si>
    <t>052395493</t>
  </si>
  <si>
    <t>Lewiński Mirosław</t>
  </si>
  <si>
    <t>042989305</t>
  </si>
  <si>
    <t>Gorazd Grzegorz</t>
  </si>
  <si>
    <t>064931640</t>
  </si>
  <si>
    <t>Grzywacz Jacek</t>
  </si>
  <si>
    <t>029050534</t>
  </si>
  <si>
    <t>Moluszys Dariusz</t>
  </si>
  <si>
    <t>062046344</t>
  </si>
  <si>
    <t>Żochowski Daniel</t>
  </si>
  <si>
    <t>065039593</t>
  </si>
  <si>
    <t>Pietruszka Paweł</t>
  </si>
  <si>
    <t>067460602</t>
  </si>
  <si>
    <t>Rybka Beata</t>
  </si>
  <si>
    <t>036083702</t>
  </si>
  <si>
    <t>Wysiński Piotr</t>
  </si>
  <si>
    <t>036984872</t>
  </si>
  <si>
    <t>Andrzejuk Władysław</t>
  </si>
  <si>
    <t>040382835</t>
  </si>
  <si>
    <t>Midera Mariusz</t>
  </si>
  <si>
    <t>037296750</t>
  </si>
  <si>
    <t>047159724</t>
  </si>
  <si>
    <t>Olszowiak Eugeniusz</t>
  </si>
  <si>
    <t>038157375</t>
  </si>
  <si>
    <t>Morawik Paweł</t>
  </si>
  <si>
    <t>075014913</t>
  </si>
  <si>
    <t>Drela Błażej</t>
  </si>
  <si>
    <t>032607155</t>
  </si>
  <si>
    <t>Czerlanis Sylwester</t>
  </si>
  <si>
    <t>063707475</t>
  </si>
  <si>
    <t>Sulkowski Sylwester</t>
  </si>
  <si>
    <t>035064640</t>
  </si>
  <si>
    <t>Grygiewicz Andrzej</t>
  </si>
  <si>
    <t>042149576</t>
  </si>
  <si>
    <t>Krasuska Agnieszka</t>
  </si>
  <si>
    <t>070761581</t>
  </si>
  <si>
    <t>060521754</t>
  </si>
  <si>
    <t>Parniewicz Radosław</t>
  </si>
  <si>
    <t>026928425</t>
  </si>
  <si>
    <t>Stryjewski Witold</t>
  </si>
  <si>
    <t>065316024</t>
  </si>
  <si>
    <t>Szostek Małgorzata</t>
  </si>
  <si>
    <t>063826310</t>
  </si>
  <si>
    <t>Szada Borzyszkowska Renata</t>
  </si>
  <si>
    <t>024783596</t>
  </si>
  <si>
    <t>Filipkowski Jerzy</t>
  </si>
  <si>
    <t>036598413</t>
  </si>
  <si>
    <t>Litwińczuk Piotr</t>
  </si>
  <si>
    <t>070768023</t>
  </si>
  <si>
    <t>Jaksy Rafał</t>
  </si>
  <si>
    <t>065047973</t>
  </si>
  <si>
    <t>Tokarewicz Zbigniew</t>
  </si>
  <si>
    <t>072540290</t>
  </si>
  <si>
    <t>Wieliński Damian</t>
  </si>
  <si>
    <t>040423975</t>
  </si>
  <si>
    <t>Brzezowska Agnieszka</t>
  </si>
  <si>
    <t>048707931</t>
  </si>
  <si>
    <t>Przedsiębiorstwo Produkcyjno-Handlowe BISPEGROL Sp. z o.o.</t>
  </si>
  <si>
    <t>029878962</t>
  </si>
  <si>
    <t>Nowak Małgorzata</t>
  </si>
  <si>
    <t>071427064</t>
  </si>
  <si>
    <t>Kuleczka Łukasz</t>
  </si>
  <si>
    <t>038165684</t>
  </si>
  <si>
    <t>Hoerster Arnold</t>
  </si>
  <si>
    <t>029739513</t>
  </si>
  <si>
    <t>Wąsiak Szymon</t>
  </si>
  <si>
    <t>036978412</t>
  </si>
  <si>
    <t>Miłosz Marek</t>
  </si>
  <si>
    <t>058372024</t>
  </si>
  <si>
    <t>038757461</t>
  </si>
  <si>
    <t>Lenartowicz Sławomir</t>
  </si>
  <si>
    <t>039172364</t>
  </si>
  <si>
    <t>Zacharewicz Wojciech</t>
  </si>
  <si>
    <t>046549746</t>
  </si>
  <si>
    <t>Kucharski Radosław</t>
  </si>
  <si>
    <t>024252955</t>
  </si>
  <si>
    <t>Gąska Robert</t>
  </si>
  <si>
    <t>025098243</t>
  </si>
  <si>
    <t>Krzemień Marek</t>
  </si>
  <si>
    <t>034623151</t>
  </si>
  <si>
    <t>Sikora Jan</t>
  </si>
  <si>
    <t>047696256</t>
  </si>
  <si>
    <t>SKOCZEK ANDRZEJ</t>
  </si>
  <si>
    <t>049028312</t>
  </si>
  <si>
    <t>Wesołowski Zbigniew</t>
  </si>
  <si>
    <t>064935196</t>
  </si>
  <si>
    <t>Jeżewski Karol</t>
  </si>
  <si>
    <t>039749620</t>
  </si>
  <si>
    <t>Kanclerowicz Tomasz</t>
  </si>
  <si>
    <t>070731804</t>
  </si>
  <si>
    <t>Jamry Agnieszka</t>
  </si>
  <si>
    <t>038030716</t>
  </si>
  <si>
    <t>Olejniczak Krzysztof</t>
  </si>
  <si>
    <t>039428313</t>
  </si>
  <si>
    <t>Bakun Rafał</t>
  </si>
  <si>
    <t>068736011</t>
  </si>
  <si>
    <t>Wnęk Marian</t>
  </si>
  <si>
    <t>034708130</t>
  </si>
  <si>
    <t>Miłosz Romuald</t>
  </si>
  <si>
    <t>039748033</t>
  </si>
  <si>
    <t>Kacała Grzegorz</t>
  </si>
  <si>
    <t>045379500</t>
  </si>
  <si>
    <t>Brzozowski Marcin</t>
  </si>
  <si>
    <t>064973481</t>
  </si>
  <si>
    <t>Borucki Piotr</t>
  </si>
  <si>
    <t>035369215</t>
  </si>
  <si>
    <t>Bronakowska Urszula</t>
  </si>
  <si>
    <t>040895071</t>
  </si>
  <si>
    <t>Twardawski Franciszek</t>
  </si>
  <si>
    <t>042909104</t>
  </si>
  <si>
    <t>Topolnicki Kazimierz</t>
  </si>
  <si>
    <t>070835983</t>
  </si>
  <si>
    <t>026121086</t>
  </si>
  <si>
    <t>Dąbrowski Grzegorz</t>
  </si>
  <si>
    <t>056890564</t>
  </si>
  <si>
    <t>SAWA RADOSŁAW</t>
  </si>
  <si>
    <t>059780396</t>
  </si>
  <si>
    <t>Gancarz Sławomir</t>
  </si>
  <si>
    <t>043250273</t>
  </si>
  <si>
    <t>Serowski Radosław</t>
  </si>
  <si>
    <t>039062941</t>
  </si>
  <si>
    <t>Królik Robert</t>
  </si>
  <si>
    <t>069647420</t>
  </si>
  <si>
    <t>Karwowski Michał</t>
  </si>
  <si>
    <t>052039875</t>
  </si>
  <si>
    <t>Fons Wojciech</t>
  </si>
  <si>
    <t>062054753</t>
  </si>
  <si>
    <t>065240806</t>
  </si>
  <si>
    <t>Hołyński Remigiusz</t>
  </si>
  <si>
    <t>068951630</t>
  </si>
  <si>
    <t>065363244</t>
  </si>
  <si>
    <t>Gierszewski Marcin</t>
  </si>
  <si>
    <t>062684840</t>
  </si>
  <si>
    <t>Ochmańska Mariola</t>
  </si>
  <si>
    <t>071392423</t>
  </si>
  <si>
    <t>Valentic Ilona</t>
  </si>
  <si>
    <t>040902830</t>
  </si>
  <si>
    <t>Banaszek Waldemar</t>
  </si>
  <si>
    <t>039493610</t>
  </si>
  <si>
    <t>Przedsiębiorstwo Rolne Sp. z o.o.</t>
  </si>
  <si>
    <t>041530831</t>
  </si>
  <si>
    <t>Dobrowolska Alicja</t>
  </si>
  <si>
    <t>036308473</t>
  </si>
  <si>
    <t>Dziamski Przemysław</t>
  </si>
  <si>
    <t>058706216</t>
  </si>
  <si>
    <t>Skwarek Marcin</t>
  </si>
  <si>
    <t>069741954</t>
  </si>
  <si>
    <t>Wawrzyniak Adrian</t>
  </si>
  <si>
    <t>056781420</t>
  </si>
  <si>
    <t>Witwicki Paweł</t>
  </si>
  <si>
    <t>053905852</t>
  </si>
  <si>
    <t>Adamczewski Jacek</t>
  </si>
  <si>
    <t>027383570</t>
  </si>
  <si>
    <t>Półgęsek Aleksandra</t>
  </si>
  <si>
    <t>026410705</t>
  </si>
  <si>
    <t>Ryżka Henryk</t>
  </si>
  <si>
    <t>040741086</t>
  </si>
  <si>
    <t>Dudek Tomasz</t>
  </si>
  <si>
    <t>042147274</t>
  </si>
  <si>
    <t>Tatarczak Paweł</t>
  </si>
  <si>
    <t>058494642</t>
  </si>
  <si>
    <t>Rakszawski Zbigniew</t>
  </si>
  <si>
    <t>032107432</t>
  </si>
  <si>
    <t>Kowalik Kazimierz</t>
  </si>
  <si>
    <t>045259355</t>
  </si>
  <si>
    <t>Jamiołkowski Andrzej</t>
  </si>
  <si>
    <t>035651420</t>
  </si>
  <si>
    <t>Borkowski Kazimierz</t>
  </si>
  <si>
    <t>038732923</t>
  </si>
  <si>
    <t>Mielcarek Bolesław</t>
  </si>
  <si>
    <t>059405905</t>
  </si>
  <si>
    <t>Rogowski Wiesław</t>
  </si>
  <si>
    <t>039346041</t>
  </si>
  <si>
    <t>Staniszczak Krzysztof</t>
  </si>
  <si>
    <t>060326976</t>
  </si>
  <si>
    <t>Goliński Wiesław</t>
  </si>
  <si>
    <t>036010256</t>
  </si>
  <si>
    <t>Paszke Paweł</t>
  </si>
  <si>
    <t>023439244</t>
  </si>
  <si>
    <t>Kosiedowski Jarosław</t>
  </si>
  <si>
    <t>065287393</t>
  </si>
  <si>
    <t>Jaroszewski Marek</t>
  </si>
  <si>
    <t>070543052</t>
  </si>
  <si>
    <t>Borzym Mateusz</t>
  </si>
  <si>
    <t>046346963</t>
  </si>
  <si>
    <t>Rylski Rafał</t>
  </si>
  <si>
    <t>046127644</t>
  </si>
  <si>
    <t>Kopeć Andrzej</t>
  </si>
  <si>
    <t>072560206</t>
  </si>
  <si>
    <t>RC CORP Sp. Z o.o.</t>
  </si>
  <si>
    <t>039691093</t>
  </si>
  <si>
    <t>Szociński Adam</t>
  </si>
  <si>
    <t>037947151</t>
  </si>
  <si>
    <t>Karczmarczuk Robert</t>
  </si>
  <si>
    <t>027157865</t>
  </si>
  <si>
    <t>Bielawski Leszek</t>
  </si>
  <si>
    <t>073835086</t>
  </si>
  <si>
    <t>Piechocki Tomasz</t>
  </si>
  <si>
    <t>048069756</t>
  </si>
  <si>
    <t>Turek Ryszard</t>
  </si>
  <si>
    <t>051519462</t>
  </si>
  <si>
    <t>Smolarek Sławomir</t>
  </si>
  <si>
    <t>067481601</t>
  </si>
  <si>
    <t>Socha Marek</t>
  </si>
  <si>
    <t>038031024</t>
  </si>
  <si>
    <t>Kubacki Krzysztof</t>
  </si>
  <si>
    <t>034818192</t>
  </si>
  <si>
    <t>Białkowski Zenon</t>
  </si>
  <si>
    <t>046750755</t>
  </si>
  <si>
    <t>Kieszek Piotr</t>
  </si>
  <si>
    <t>076486870</t>
  </si>
  <si>
    <t>Przygórzewska Lucyna</t>
  </si>
  <si>
    <t>032152644</t>
  </si>
  <si>
    <t>Kuczkowski Ryszard</t>
  </si>
  <si>
    <t>074029733</t>
  </si>
  <si>
    <t>Krupiński Karol</t>
  </si>
  <si>
    <t>035368492</t>
  </si>
  <si>
    <t>Godlewski Krzysztof</t>
  </si>
  <si>
    <t>038257605</t>
  </si>
  <si>
    <t>Fierek Michał</t>
  </si>
  <si>
    <t>038628640</t>
  </si>
  <si>
    <t>Kamiński Jan</t>
  </si>
  <si>
    <t>056958350</t>
  </si>
  <si>
    <t>Szaleniec Joanna</t>
  </si>
  <si>
    <t>038473010</t>
  </si>
  <si>
    <t>Gierasimczuk Robert</t>
  </si>
  <si>
    <t>027250205</t>
  </si>
  <si>
    <t>Stoltman Dominik</t>
  </si>
  <si>
    <t>027140152</t>
  </si>
  <si>
    <t>Płotka Mirosław</t>
  </si>
  <si>
    <t>039704826</t>
  </si>
  <si>
    <t>Piasta Janusz</t>
  </si>
  <si>
    <t>026926454</t>
  </si>
  <si>
    <t>Waszak Błażej</t>
  </si>
  <si>
    <t>036914205</t>
  </si>
  <si>
    <t>Jędras Grzegorz</t>
  </si>
  <si>
    <t>039763464</t>
  </si>
  <si>
    <t>Dybioch Tadeusz</t>
  </si>
  <si>
    <t>052525751</t>
  </si>
  <si>
    <t>Paprota Maciej</t>
  </si>
  <si>
    <t>031572413</t>
  </si>
  <si>
    <t>Czajka Zbigniew</t>
  </si>
  <si>
    <t>038359435</t>
  </si>
  <si>
    <t>Raś Sławomir</t>
  </si>
  <si>
    <t>056803695</t>
  </si>
  <si>
    <t>Fidera Artur</t>
  </si>
  <si>
    <t>057829840</t>
  </si>
  <si>
    <t>Wierzbicka Bogusława</t>
  </si>
  <si>
    <t>038145781</t>
  </si>
  <si>
    <t>Szablewska Karolina</t>
  </si>
  <si>
    <t>038054131</t>
  </si>
  <si>
    <t>Korcz Henryk</t>
  </si>
  <si>
    <t>051715830</t>
  </si>
  <si>
    <t>Wilk Zbigniew</t>
  </si>
  <si>
    <t>038139271</t>
  </si>
  <si>
    <t>Tomczak Paweł</t>
  </si>
  <si>
    <t>039036291</t>
  </si>
  <si>
    <t>Kokoszka Wiesław</t>
  </si>
  <si>
    <t>045041721</t>
  </si>
  <si>
    <t>Janiak Ireneusz</t>
  </si>
  <si>
    <t>027407194</t>
  </si>
  <si>
    <t>Terka Marek</t>
  </si>
  <si>
    <t>025081275</t>
  </si>
  <si>
    <t>Niemiec Franciszek</t>
  </si>
  <si>
    <t>063742614</t>
  </si>
  <si>
    <t>Majorek Joanna</t>
  </si>
  <si>
    <t>042727803</t>
  </si>
  <si>
    <t>Wala Krzysztof</t>
  </si>
  <si>
    <t>020731076</t>
  </si>
  <si>
    <t>Hofman Zdzisław</t>
  </si>
  <si>
    <t>034256233</t>
  </si>
  <si>
    <t>Olczyk Witold</t>
  </si>
  <si>
    <t>030468515</t>
  </si>
  <si>
    <t>Wawdysz Jarosław</t>
  </si>
  <si>
    <t>041217491</t>
  </si>
  <si>
    <t>Pupko Bartłomiej</t>
  </si>
  <si>
    <t>023741861</t>
  </si>
  <si>
    <t>Kominek Ryszard</t>
  </si>
  <si>
    <t>036983096</t>
  </si>
  <si>
    <t>Barżykowski Wiesław</t>
  </si>
  <si>
    <t>036797572</t>
  </si>
  <si>
    <t>Jankowski Wiesław</t>
  </si>
  <si>
    <t>069836563</t>
  </si>
  <si>
    <t>Piątkowski Artur</t>
  </si>
  <si>
    <t>040756341</t>
  </si>
  <si>
    <t>Latra Wiesław</t>
  </si>
  <si>
    <t>032582754</t>
  </si>
  <si>
    <t>Moczulski Tadeusz</t>
  </si>
  <si>
    <t>038419704</t>
  </si>
  <si>
    <t>Wenta Grzegorz</t>
  </si>
  <si>
    <t>038741645</t>
  </si>
  <si>
    <t>Życiński Krzysztof</t>
  </si>
  <si>
    <t>037573853</t>
  </si>
  <si>
    <t>Bartoszek Leszek</t>
  </si>
  <si>
    <t>060942090</t>
  </si>
  <si>
    <t>Mokwa Marcin</t>
  </si>
  <si>
    <t>072476796</t>
  </si>
  <si>
    <t>Górski Fryderyk</t>
  </si>
  <si>
    <t>038120983</t>
  </si>
  <si>
    <t>Pilarczyk Tomasz</t>
  </si>
  <si>
    <t>025019644</t>
  </si>
  <si>
    <t>Witko Zbigniew</t>
  </si>
  <si>
    <t>020753260</t>
  </si>
  <si>
    <t>Kampik Norbert</t>
  </si>
  <si>
    <t>021847533</t>
  </si>
  <si>
    <t>Gładki Jacek</t>
  </si>
  <si>
    <t>040701561</t>
  </si>
  <si>
    <t>Socha Jerzy</t>
  </si>
  <si>
    <t>032857910</t>
  </si>
  <si>
    <t>Jaworski Jarosław</t>
  </si>
  <si>
    <t>040891545</t>
  </si>
  <si>
    <t>Nassan Marian</t>
  </si>
  <si>
    <t>069020532</t>
  </si>
  <si>
    <t>Mikulska Aleksandra</t>
  </si>
  <si>
    <t>038543075</t>
  </si>
  <si>
    <t>Oblęgór Jarosław</t>
  </si>
  <si>
    <t>032638024</t>
  </si>
  <si>
    <t>Klamczyński Zbigniew</t>
  </si>
  <si>
    <t>029464392</t>
  </si>
  <si>
    <t>Bagiński Józef</t>
  </si>
  <si>
    <t>031610436</t>
  </si>
  <si>
    <t>Tomaszewski Jerzy</t>
  </si>
  <si>
    <t>040675710</t>
  </si>
  <si>
    <t>Karpiński Janusz</t>
  </si>
  <si>
    <t>046107694</t>
  </si>
  <si>
    <t>Węgrzyn Roman</t>
  </si>
  <si>
    <t>040219755</t>
  </si>
  <si>
    <t>Mohylowski Kazimierz</t>
  </si>
  <si>
    <t>070815626</t>
  </si>
  <si>
    <t>Prokop Karol</t>
  </si>
  <si>
    <t>039603196</t>
  </si>
  <si>
    <t>Magdziak Leszek</t>
  </si>
  <si>
    <t>061360500</t>
  </si>
  <si>
    <t>Modrzewska Mariola</t>
  </si>
  <si>
    <t>036130386</t>
  </si>
  <si>
    <t>Farion Andrzej</t>
  </si>
  <si>
    <t>063746080</t>
  </si>
  <si>
    <t>Kielbratowski Piotr</t>
  </si>
  <si>
    <t>063170570</t>
  </si>
  <si>
    <t>URBANIAK CEZARY</t>
  </si>
  <si>
    <t>056915736</t>
  </si>
  <si>
    <t>Niewińska Regina</t>
  </si>
  <si>
    <t>021384021</t>
  </si>
  <si>
    <t>Matyjaszek Wiesław</t>
  </si>
  <si>
    <t>035383673</t>
  </si>
  <si>
    <t>Roszkowski Jerzy</t>
  </si>
  <si>
    <t>065019400</t>
  </si>
  <si>
    <t>Bogdański Artur</t>
  </si>
  <si>
    <t>020894581</t>
  </si>
  <si>
    <t>HELMAN BOGUMIŁ</t>
  </si>
  <si>
    <t>027152696</t>
  </si>
  <si>
    <t>Roszkowski Andrzej</t>
  </si>
  <si>
    <t>065143163</t>
  </si>
  <si>
    <t>Wasil Maria</t>
  </si>
  <si>
    <t>027171095</t>
  </si>
  <si>
    <t>Hakało Ryszard</t>
  </si>
  <si>
    <t>029181584</t>
  </si>
  <si>
    <t>Grabowski Jerzy</t>
  </si>
  <si>
    <t>037408933</t>
  </si>
  <si>
    <t>Olszówka Sławomir</t>
  </si>
  <si>
    <t>041328474</t>
  </si>
  <si>
    <t>Głusiec Piotr</t>
  </si>
  <si>
    <t>040526242</t>
  </si>
  <si>
    <t>Wasilewski Krzysztof</t>
  </si>
  <si>
    <t>064978412</t>
  </si>
  <si>
    <t>Jarosz-Pacholczyk Joanna</t>
  </si>
  <si>
    <t>024752600</t>
  </si>
  <si>
    <t>Zabierek Wojciech</t>
  </si>
  <si>
    <t>046328636</t>
  </si>
  <si>
    <t>Batliński Adnrzej</t>
  </si>
  <si>
    <t>040724382</t>
  </si>
  <si>
    <t>Penc Szymon</t>
  </si>
  <si>
    <t>042629616</t>
  </si>
  <si>
    <t>Kliczka Stanisław</t>
  </si>
  <si>
    <t>040629162</t>
  </si>
  <si>
    <t>Krawczyk Ireneusz</t>
  </si>
  <si>
    <t>038312062</t>
  </si>
  <si>
    <t>Waszczuk Ryszard</t>
  </si>
  <si>
    <t>037035353</t>
  </si>
  <si>
    <t>Komar Andrzej</t>
  </si>
  <si>
    <t>062060611</t>
  </si>
  <si>
    <t>Piesik Grzegorz</t>
  </si>
  <si>
    <t>048264313</t>
  </si>
  <si>
    <t>Zakład Rolny "Niwa" spółka z o.o.</t>
  </si>
  <si>
    <t>041205844</t>
  </si>
  <si>
    <t>Smorąg Adam</t>
  </si>
  <si>
    <t>029103101</t>
  </si>
  <si>
    <t>Szwedowski Jarosław</t>
  </si>
  <si>
    <t>025134941</t>
  </si>
  <si>
    <t>Podlewski Jan</t>
  </si>
  <si>
    <t>039010391</t>
  </si>
  <si>
    <t>Kubacki Rafał</t>
  </si>
  <si>
    <t>027289834</t>
  </si>
  <si>
    <t>Romanowski Stanisław</t>
  </si>
  <si>
    <t>054201640</t>
  </si>
  <si>
    <t>Maślanka Dariusz</t>
  </si>
  <si>
    <t>060452720</t>
  </si>
  <si>
    <t>Grzeczka Krzysztof</t>
  </si>
  <si>
    <t>034189786</t>
  </si>
  <si>
    <t>Janiszewska Małgorzata</t>
  </si>
  <si>
    <t>034706235</t>
  </si>
  <si>
    <t>Ławicki Marek</t>
  </si>
  <si>
    <t>038509584</t>
  </si>
  <si>
    <t>Przeperski Andrzej</t>
  </si>
  <si>
    <t>045439186</t>
  </si>
  <si>
    <t>Danielak Dariusz</t>
  </si>
  <si>
    <t>023714741</t>
  </si>
  <si>
    <t>Wierszak Paweł</t>
  </si>
  <si>
    <t>031489850</t>
  </si>
  <si>
    <t>Haleniuk Jarosław</t>
  </si>
  <si>
    <t>039287456</t>
  </si>
  <si>
    <t>Szczepański Rafał</t>
  </si>
  <si>
    <t>037259435</t>
  </si>
  <si>
    <t>Goszcz Krzysztof</t>
  </si>
  <si>
    <t>040321590</t>
  </si>
  <si>
    <t>Mazurek Robert</t>
  </si>
  <si>
    <t>042761812</t>
  </si>
  <si>
    <t>Macias Leszek</t>
  </si>
  <si>
    <t>041629232</t>
  </si>
  <si>
    <t>Rolnicza Spółdzielnia Produkcyjna im. Przyjaźni Polsko-Węgierskiej</t>
  </si>
  <si>
    <t>053648020</t>
  </si>
  <si>
    <t>036796766</t>
  </si>
  <si>
    <t>Krajewski Marek</t>
  </si>
  <si>
    <t>074241426</t>
  </si>
  <si>
    <t>Paciorek Roman</t>
  </si>
  <si>
    <t>072406265</t>
  </si>
  <si>
    <t>Burnos Piotr</t>
  </si>
  <si>
    <t>032740616</t>
  </si>
  <si>
    <t>Paprocki Sławomir</t>
  </si>
  <si>
    <t>030620393</t>
  </si>
  <si>
    <t>Strzelecki Włodzimierz</t>
  </si>
  <si>
    <t>023621743</t>
  </si>
  <si>
    <t>Gołębiowska Halina</t>
  </si>
  <si>
    <t>043206464</t>
  </si>
  <si>
    <t>Tomaszewski Zygmunt</t>
  </si>
  <si>
    <t>060603841</t>
  </si>
  <si>
    <t>Seta Krzysztof</t>
  </si>
  <si>
    <t>057132065</t>
  </si>
  <si>
    <t>Bielski Grzegorz</t>
  </si>
  <si>
    <t>039787576</t>
  </si>
  <si>
    <t>Kląskała Mariusz</t>
  </si>
  <si>
    <t>063101830</t>
  </si>
  <si>
    <t>041956383</t>
  </si>
  <si>
    <t>Popielarz Mariusz</t>
  </si>
  <si>
    <t>040736500</t>
  </si>
  <si>
    <t>Kasiurak Franciszek</t>
  </si>
  <si>
    <t>030971484</t>
  </si>
  <si>
    <t>Kasjaniuk Wiesław</t>
  </si>
  <si>
    <t>029283893</t>
  </si>
  <si>
    <t>Ochab Edward</t>
  </si>
  <si>
    <t>062352013</t>
  </si>
  <si>
    <t>Jarząb Adam</t>
  </si>
  <si>
    <t>076364271</t>
  </si>
  <si>
    <t>Kwiatkowska Małgorzata</t>
  </si>
  <si>
    <t>036102935</t>
  </si>
  <si>
    <t>Owsianowski Wojciech</t>
  </si>
  <si>
    <t>041597623</t>
  </si>
  <si>
    <t>Maj Artur</t>
  </si>
  <si>
    <t>026376853</t>
  </si>
  <si>
    <t>Hanko Ryszard</t>
  </si>
  <si>
    <t>061891696</t>
  </si>
  <si>
    <t>Ostałowska Sabina</t>
  </si>
  <si>
    <t>043819603</t>
  </si>
  <si>
    <t>Kuźba Łukasz</t>
  </si>
  <si>
    <t>038519422</t>
  </si>
  <si>
    <t>Pietrzak Roman</t>
  </si>
  <si>
    <t>043549584</t>
  </si>
  <si>
    <t>Wojewski Paweł</t>
  </si>
  <si>
    <t>039806351</t>
  </si>
  <si>
    <t>Kaczmarczyk Arkadiusz</t>
  </si>
  <si>
    <t>025067403</t>
  </si>
  <si>
    <t>Rychlicki Grzegorz</t>
  </si>
  <si>
    <t>036983906</t>
  </si>
  <si>
    <t>Kardasz Wiaczesław</t>
  </si>
  <si>
    <t>040819164</t>
  </si>
  <si>
    <t>Wędzikowski Tomasz</t>
  </si>
  <si>
    <t>041230796</t>
  </si>
  <si>
    <t>Banasiak Piotr</t>
  </si>
  <si>
    <t>059571342</t>
  </si>
  <si>
    <t>Kania Rafał</t>
  </si>
  <si>
    <t>039280291</t>
  </si>
  <si>
    <t>Fryc Grzegorz</t>
  </si>
  <si>
    <t>072451910</t>
  </si>
  <si>
    <t>Nowicki Paweł</t>
  </si>
  <si>
    <t>024649492</t>
  </si>
  <si>
    <t>Kotłowski Janusz</t>
  </si>
  <si>
    <t>046092701</t>
  </si>
  <si>
    <t>Ludwa Bogdan</t>
  </si>
  <si>
    <t>051070976</t>
  </si>
  <si>
    <t>Ziarkowski Michał</t>
  </si>
  <si>
    <t>034091942</t>
  </si>
  <si>
    <t>Ingram Grzegorz</t>
  </si>
  <si>
    <t>038409585</t>
  </si>
  <si>
    <t>Waszak Stanisław</t>
  </si>
  <si>
    <t>049768780</t>
  </si>
  <si>
    <t>Dzięgielewski Sławomir</t>
  </si>
  <si>
    <t>064842031</t>
  </si>
  <si>
    <t>Wołos Adam</t>
  </si>
  <si>
    <t>041287275</t>
  </si>
  <si>
    <t>Świder Przemysław</t>
  </si>
  <si>
    <t>021025902</t>
  </si>
  <si>
    <t>Ciechorska-Rogozińska Wiesława</t>
  </si>
  <si>
    <t>041283270</t>
  </si>
  <si>
    <t>Pieklik Zbigniew</t>
  </si>
  <si>
    <t>069898945</t>
  </si>
  <si>
    <t>Wykowska-Wiśniewska Anna</t>
  </si>
  <si>
    <t>070768215</t>
  </si>
  <si>
    <t>Wypijewska Lucyna</t>
  </si>
  <si>
    <t>057015361</t>
  </si>
  <si>
    <t>Leks Bartosz</t>
  </si>
  <si>
    <t>038162501</t>
  </si>
  <si>
    <t>Rymarczyk Robert</t>
  </si>
  <si>
    <t>038308936</t>
  </si>
  <si>
    <t>Mochniej Andrzej</t>
  </si>
  <si>
    <t>060640522</t>
  </si>
  <si>
    <t>046207670</t>
  </si>
  <si>
    <t>Chrzanowski Sławomir</t>
  </si>
  <si>
    <t>071658135</t>
  </si>
  <si>
    <t>029241942</t>
  </si>
  <si>
    <t>Szota Jan</t>
  </si>
  <si>
    <t>036724296</t>
  </si>
  <si>
    <t>Dereszkiewicz Leszek</t>
  </si>
  <si>
    <t>048936352</t>
  </si>
  <si>
    <t>Pieczątkowski Mieczysław</t>
  </si>
  <si>
    <t>043648602</t>
  </si>
  <si>
    <t>Wlazły Zbigniew</t>
  </si>
  <si>
    <t>026136322</t>
  </si>
  <si>
    <t>Patalan Zdzisław</t>
  </si>
  <si>
    <t>057267352</t>
  </si>
  <si>
    <t>Łukaszewicz Krzysztof</t>
  </si>
  <si>
    <t>061837503</t>
  </si>
  <si>
    <t>Krawczyszyn Alicja</t>
  </si>
  <si>
    <t>024395306</t>
  </si>
  <si>
    <t>Wojciechowski Dariusz</t>
  </si>
  <si>
    <t>035154131</t>
  </si>
  <si>
    <t>Rodak Wiesław</t>
  </si>
  <si>
    <t>061345670</t>
  </si>
  <si>
    <t>Faszczewski Janusz</t>
  </si>
  <si>
    <t>021203243</t>
  </si>
  <si>
    <t>Sasin Marian</t>
  </si>
  <si>
    <t>067451255</t>
  </si>
  <si>
    <t>Lis Jarosław</t>
  </si>
  <si>
    <t>040698980</t>
  </si>
  <si>
    <t>Templin Tomasz</t>
  </si>
  <si>
    <t>046302603</t>
  </si>
  <si>
    <t>Majorek Jakub</t>
  </si>
  <si>
    <t>037204341</t>
  </si>
  <si>
    <t>Bujnowski Mieczysław</t>
  </si>
  <si>
    <t>069802810</t>
  </si>
  <si>
    <t>Łukaszuk Wojciech</t>
  </si>
  <si>
    <t>060152481</t>
  </si>
  <si>
    <t>023638764</t>
  </si>
  <si>
    <t>Gut - Prusaczyk Dorota</t>
  </si>
  <si>
    <t>037675786</t>
  </si>
  <si>
    <t>Gródecki Mirosław</t>
  </si>
  <si>
    <t>065326892</t>
  </si>
  <si>
    <t>Spychała Roman</t>
  </si>
  <si>
    <t>036264321</t>
  </si>
  <si>
    <t>063186571</t>
  </si>
  <si>
    <t>Schumacher Dawid</t>
  </si>
  <si>
    <t>050404714</t>
  </si>
  <si>
    <t>Waligórski Jarosław</t>
  </si>
  <si>
    <t>032054082</t>
  </si>
  <si>
    <t>Lubas Stanisław</t>
  </si>
  <si>
    <t>020752172</t>
  </si>
  <si>
    <t>Połcik Jerzy</t>
  </si>
  <si>
    <t>037015231</t>
  </si>
  <si>
    <t>Kurowski Krzysztof</t>
  </si>
  <si>
    <t>039769590</t>
  </si>
  <si>
    <t>Mieszko Roman</t>
  </si>
  <si>
    <t>034532532</t>
  </si>
  <si>
    <t>036878983</t>
  </si>
  <si>
    <t>Przybyło Stanisław</t>
  </si>
  <si>
    <t>036976766</t>
  </si>
  <si>
    <t>Olszewski Tadeusz</t>
  </si>
  <si>
    <t>059780576</t>
  </si>
  <si>
    <t>Piasecki Krzysztof</t>
  </si>
  <si>
    <t>041297953</t>
  </si>
  <si>
    <t>Butoka Waldemar</t>
  </si>
  <si>
    <t>074070622</t>
  </si>
  <si>
    <t>Krakowiak Piotr</t>
  </si>
  <si>
    <t>020743763</t>
  </si>
  <si>
    <t>Kruczkowska Marianna</t>
  </si>
  <si>
    <t>035368901</t>
  </si>
  <si>
    <t>026042343</t>
  </si>
  <si>
    <t>Rynans Waldemar</t>
  </si>
  <si>
    <t>040812473</t>
  </si>
  <si>
    <t>Kamola Jolanta</t>
  </si>
  <si>
    <t>034625260</t>
  </si>
  <si>
    <t>Karpisiewicz Krzysztof</t>
  </si>
  <si>
    <t>042989455</t>
  </si>
  <si>
    <t>Suchanowski Jarosław</t>
  </si>
  <si>
    <t>020915271</t>
  </si>
  <si>
    <t>Gradziński Zbigniew</t>
  </si>
  <si>
    <t>035061560</t>
  </si>
  <si>
    <t>Backiel Jerzy</t>
  </si>
  <si>
    <t>038371530</t>
  </si>
  <si>
    <t>Cieślak Michał</t>
  </si>
  <si>
    <t>030314151</t>
  </si>
  <si>
    <t>Wesołowski Sławomir</t>
  </si>
  <si>
    <t>043790254</t>
  </si>
  <si>
    <t>Sosnowski Jakub</t>
  </si>
  <si>
    <t>036138406</t>
  </si>
  <si>
    <t>GAŁADYK ROMUALD</t>
  </si>
  <si>
    <t>027926156</t>
  </si>
  <si>
    <t>Klijewski Jan</t>
  </si>
  <si>
    <t>069631252</t>
  </si>
  <si>
    <t>Bąk Ewa</t>
  </si>
  <si>
    <t>053240451</t>
  </si>
  <si>
    <t>Broda Krzysztof</t>
  </si>
  <si>
    <t>024582323</t>
  </si>
  <si>
    <t>Masłowski Jarosław</t>
  </si>
  <si>
    <t>070786916</t>
  </si>
  <si>
    <t>Góralski Adrian</t>
  </si>
  <si>
    <t>057631700</t>
  </si>
  <si>
    <t>Chaberski Piotr</t>
  </si>
  <si>
    <t>065034741</t>
  </si>
  <si>
    <t>Cempa Łukasz</t>
  </si>
  <si>
    <t>026921466</t>
  </si>
  <si>
    <t>Sulej Zygfryd</t>
  </si>
  <si>
    <t>071654872</t>
  </si>
  <si>
    <t>024750634</t>
  </si>
  <si>
    <t>Bodek Zbigniew</t>
  </si>
  <si>
    <t>038414731</t>
  </si>
  <si>
    <t>Dziedzic Wiesław</t>
  </si>
  <si>
    <t>027320344</t>
  </si>
  <si>
    <t>Pawlikowski Ryszard</t>
  </si>
  <si>
    <t>076190850</t>
  </si>
  <si>
    <t>Zadworna Monika</t>
  </si>
  <si>
    <t>064809313</t>
  </si>
  <si>
    <t>Miernik Marzena</t>
  </si>
  <si>
    <t>036894675</t>
  </si>
  <si>
    <t>Żuchowski Maciej</t>
  </si>
  <si>
    <t>058510195</t>
  </si>
  <si>
    <t>Matczuk Jakub</t>
  </si>
  <si>
    <t>049030452</t>
  </si>
  <si>
    <t>050151865</t>
  </si>
  <si>
    <t>Gałka Dariusz</t>
  </si>
  <si>
    <t>034649730</t>
  </si>
  <si>
    <t>Kania Krzysztof</t>
  </si>
  <si>
    <t>063257265</t>
  </si>
  <si>
    <t>Przedsiębiorstwo Rolne "Ranwit" s.c. Henryk Witkowski Arkadiusz Bilon</t>
  </si>
  <si>
    <t>024576515</t>
  </si>
  <si>
    <t>Jonczyk Krzysztof</t>
  </si>
  <si>
    <t>042507423</t>
  </si>
  <si>
    <t>Sabat Bogusław</t>
  </si>
  <si>
    <t>042416531</t>
  </si>
  <si>
    <t>AGRO-FARMER SP. Z O.O.</t>
  </si>
  <si>
    <t>046296852</t>
  </si>
  <si>
    <t>Kurzyński Michał</t>
  </si>
  <si>
    <t>039682744</t>
  </si>
  <si>
    <t>Szeffs Adam</t>
  </si>
  <si>
    <t>023185942</t>
  </si>
  <si>
    <t>Kurkiewicz Wiesław</t>
  </si>
  <si>
    <t>043705892</t>
  </si>
  <si>
    <t>Winiecki Henryk</t>
  </si>
  <si>
    <t>041023854</t>
  </si>
  <si>
    <t>Żelazek Artur</t>
  </si>
  <si>
    <t>039374940</t>
  </si>
  <si>
    <t>Stankala Waldemar</t>
  </si>
  <si>
    <t>025097090</t>
  </si>
  <si>
    <t>Kurowski Jacek</t>
  </si>
  <si>
    <t>057379233</t>
  </si>
  <si>
    <t>Niebylecki Bogdan</t>
  </si>
  <si>
    <t>071747172</t>
  </si>
  <si>
    <t>Choszcz Magdalena</t>
  </si>
  <si>
    <t>021358053</t>
  </si>
  <si>
    <t>Błaszkowski Sławomir</t>
  </si>
  <si>
    <t>034629136</t>
  </si>
  <si>
    <t>Nowak Wojciech</t>
  </si>
  <si>
    <t>063972820</t>
  </si>
  <si>
    <t>Greloch Adam</t>
  </si>
  <si>
    <t>046943622</t>
  </si>
  <si>
    <t>"TERRA NOVA" SPÓŁKA Z OGRANICZONĄ ODPOWIEDZIALNOŚCIĄ</t>
  </si>
  <si>
    <t>045979791</t>
  </si>
  <si>
    <t>Wierzbicki Edward</t>
  </si>
  <si>
    <t>028473930</t>
  </si>
  <si>
    <t>Kaleta Andrzej</t>
  </si>
  <si>
    <t>061295282</t>
  </si>
  <si>
    <t>Klimczak Adam</t>
  </si>
  <si>
    <t>026976985</t>
  </si>
  <si>
    <t>Mokrzycki Krzysztof</t>
  </si>
  <si>
    <t>029764542</t>
  </si>
  <si>
    <t>Wyżlic Tadeusz</t>
  </si>
  <si>
    <t>048010285</t>
  </si>
  <si>
    <t>Wojsiat Joanna</t>
  </si>
  <si>
    <t>042846425</t>
  </si>
  <si>
    <t>Kurtys Zbigniew</t>
  </si>
  <si>
    <t>045065143</t>
  </si>
  <si>
    <t>052938594</t>
  </si>
  <si>
    <t>Fechner Lidia</t>
  </si>
  <si>
    <t>071597511</t>
  </si>
  <si>
    <t>Kowalska Katarzyna</t>
  </si>
  <si>
    <t>057028215</t>
  </si>
  <si>
    <t>Rosiewicz Karol</t>
  </si>
  <si>
    <t>040959481</t>
  </si>
  <si>
    <t>Gacki Mariusz</t>
  </si>
  <si>
    <t>041368786</t>
  </si>
  <si>
    <t>Kopczyński Jacek</t>
  </si>
  <si>
    <t>043093900</t>
  </si>
  <si>
    <t>STAWICKI MARCIN</t>
  </si>
  <si>
    <t>046939346</t>
  </si>
  <si>
    <t>Kalinowska Małgorzata</t>
  </si>
  <si>
    <t>021412936</t>
  </si>
  <si>
    <t>Jaskulska Grażyna</t>
  </si>
  <si>
    <t>065829212</t>
  </si>
  <si>
    <t>Obernikowicz Radosław</t>
  </si>
  <si>
    <t>039327902</t>
  </si>
  <si>
    <t>Szałkowski Janusz</t>
  </si>
  <si>
    <t>025238691</t>
  </si>
  <si>
    <t>Przybysz Dariusz</t>
  </si>
  <si>
    <t>032313743</t>
  </si>
  <si>
    <t>072523014</t>
  </si>
  <si>
    <t>Oręziak Łukasz</t>
  </si>
  <si>
    <t>074943185</t>
  </si>
  <si>
    <t>Kuźniarek Dawid</t>
  </si>
  <si>
    <t>037675841</t>
  </si>
  <si>
    <t>Sobczyński Ireneusz</t>
  </si>
  <si>
    <t>035348921</t>
  </si>
  <si>
    <t>Szlejter Dariusz</t>
  </si>
  <si>
    <t>034694095</t>
  </si>
  <si>
    <t>Dasiak Stanisław</t>
  </si>
  <si>
    <t>045934732</t>
  </si>
  <si>
    <t>Mikuła Paweł</t>
  </si>
  <si>
    <t>037514952</t>
  </si>
  <si>
    <t>Urbaniak Jolanta</t>
  </si>
  <si>
    <t>062010165</t>
  </si>
  <si>
    <t>Ziętek Renata</t>
  </si>
  <si>
    <t>024121963</t>
  </si>
  <si>
    <t>Januszewski Zdzisław</t>
  </si>
  <si>
    <t>034023611</t>
  </si>
  <si>
    <t>Koziński Jacek</t>
  </si>
  <si>
    <t>070895262</t>
  </si>
  <si>
    <t>Kędziora Rafał</t>
  </si>
  <si>
    <t>048913176</t>
  </si>
  <si>
    <t>Kruszyński Przemysław</t>
  </si>
  <si>
    <t>047897512</t>
  </si>
  <si>
    <t>Kołodziejczak Marek</t>
  </si>
  <si>
    <t>041590403</t>
  </si>
  <si>
    <t>Szamuk Jarosław</t>
  </si>
  <si>
    <t>023694743</t>
  </si>
  <si>
    <t>Andryczka Marcin</t>
  </si>
  <si>
    <t>050321596</t>
  </si>
  <si>
    <t>Sandecki Tomasz</t>
  </si>
  <si>
    <t>038053672</t>
  </si>
  <si>
    <t>Ratajek Mirosław</t>
  </si>
  <si>
    <t>062936922</t>
  </si>
  <si>
    <t>070106031</t>
  </si>
  <si>
    <t>Wysocka Ewelina</t>
  </si>
  <si>
    <t>024571622</t>
  </si>
  <si>
    <t>Drzewiecki Jan</t>
  </si>
  <si>
    <t>047863014</t>
  </si>
  <si>
    <t>Gros Ryszard</t>
  </si>
  <si>
    <t>045484896</t>
  </si>
  <si>
    <t>Rapacz Maria</t>
  </si>
  <si>
    <t>043527272</t>
  </si>
  <si>
    <t>Chustecki Dariusz</t>
  </si>
  <si>
    <t>025236426</t>
  </si>
  <si>
    <t>Wypijewski Waldemar</t>
  </si>
  <si>
    <t>023710262</t>
  </si>
  <si>
    <t>Wejer Jan</t>
  </si>
  <si>
    <t>059545292</t>
  </si>
  <si>
    <t>063451091</t>
  </si>
  <si>
    <t>Kwieciński Łukasz</t>
  </si>
  <si>
    <t>046842833</t>
  </si>
  <si>
    <t>Wiktor Wiesław</t>
  </si>
  <si>
    <t>020737971</t>
  </si>
  <si>
    <t>Rutkowski Antoni</t>
  </si>
  <si>
    <t>049035675</t>
  </si>
  <si>
    <t>Zieliński Ryszard</t>
  </si>
  <si>
    <t>045914696</t>
  </si>
  <si>
    <t>Naumiuk Ewa</t>
  </si>
  <si>
    <t>054570975</t>
  </si>
  <si>
    <t>Kubik Marek</t>
  </si>
  <si>
    <t>035290894</t>
  </si>
  <si>
    <t>020903181</t>
  </si>
  <si>
    <t>Caban Andrzej</t>
  </si>
  <si>
    <t>062762045</t>
  </si>
  <si>
    <t>Kątny Wiesław</t>
  </si>
  <si>
    <t>038106374</t>
  </si>
  <si>
    <t>Sobiela Waldemar</t>
  </si>
  <si>
    <t>034639160</t>
  </si>
  <si>
    <t>Foj Andrzej</t>
  </si>
  <si>
    <t>057143232</t>
  </si>
  <si>
    <t>Nowak Martin</t>
  </si>
  <si>
    <t>036852170</t>
  </si>
  <si>
    <t>Krystek Łukasz</t>
  </si>
  <si>
    <t>063179300</t>
  </si>
  <si>
    <t>Szyszko Stefania</t>
  </si>
  <si>
    <t>039417344</t>
  </si>
  <si>
    <t>Marszałek Sławomir</t>
  </si>
  <si>
    <t>069646872</t>
  </si>
  <si>
    <t>Borawski Artur</t>
  </si>
  <si>
    <t>038179373</t>
  </si>
  <si>
    <t>Foremska Agnieszka</t>
  </si>
  <si>
    <t>038365651</t>
  </si>
  <si>
    <t>Kozłowski Rafał</t>
  </si>
  <si>
    <t>027594702</t>
  </si>
  <si>
    <t>Stańczyk Jan</t>
  </si>
  <si>
    <t>070732535</t>
  </si>
  <si>
    <t>Grzymała Izabela</t>
  </si>
  <si>
    <t>068209072</t>
  </si>
  <si>
    <t>Kuźma Wiesława</t>
  </si>
  <si>
    <t>060780693</t>
  </si>
  <si>
    <t>Stoltmann Andrzej</t>
  </si>
  <si>
    <t>023081726</t>
  </si>
  <si>
    <t>Konior Agnieszka</t>
  </si>
  <si>
    <t>021754342</t>
  </si>
  <si>
    <t>Przybyszewski Ryszard</t>
  </si>
  <si>
    <t>038101956</t>
  </si>
  <si>
    <t>Seredyński Mariusz</t>
  </si>
  <si>
    <t>024749474</t>
  </si>
  <si>
    <t>Posypanko Wiesław</t>
  </si>
  <si>
    <t>063297070</t>
  </si>
  <si>
    <t>Sikora Justyna</t>
  </si>
  <si>
    <t>057502894</t>
  </si>
  <si>
    <t>Zawada Marek</t>
  </si>
  <si>
    <t>062027523</t>
  </si>
  <si>
    <t>Kulikowski Paweł</t>
  </si>
  <si>
    <t>030926821</t>
  </si>
  <si>
    <t>Janusiewicz Tomasz</t>
  </si>
  <si>
    <t>038267356</t>
  </si>
  <si>
    <t>Piekarski Roman</t>
  </si>
  <si>
    <t>036106031</t>
  </si>
  <si>
    <t>Pomianowski Tomasz</t>
  </si>
  <si>
    <t>069847400</t>
  </si>
  <si>
    <t>Neuman Aneta</t>
  </si>
  <si>
    <t>021059036</t>
  </si>
  <si>
    <t>Frel Marcin</t>
  </si>
  <si>
    <t>063052181</t>
  </si>
  <si>
    <t>Szczurzewski Paweł</t>
  </si>
  <si>
    <t>041647472</t>
  </si>
  <si>
    <t>Mytych Mirosław</t>
  </si>
  <si>
    <t>052727802</t>
  </si>
  <si>
    <t>029452911</t>
  </si>
  <si>
    <t>Kałętkowski Tomasz</t>
  </si>
  <si>
    <t>040589676</t>
  </si>
  <si>
    <t>Cherubiński Bogdan</t>
  </si>
  <si>
    <t>060921345</t>
  </si>
  <si>
    <t>Aleksa Adam</t>
  </si>
  <si>
    <t>032384893</t>
  </si>
  <si>
    <t>021575896</t>
  </si>
  <si>
    <t>Chabiński Zbigniew</t>
  </si>
  <si>
    <t>028072966</t>
  </si>
  <si>
    <t>Łukasik Krzysztof</t>
  </si>
  <si>
    <t>059570691</t>
  </si>
  <si>
    <t>Potocki Bogumił</t>
  </si>
  <si>
    <t>076214546</t>
  </si>
  <si>
    <t>Suska Urszula</t>
  </si>
  <si>
    <t>027934926</t>
  </si>
  <si>
    <t>Konieczny Dariusz</t>
  </si>
  <si>
    <t>048389580</t>
  </si>
  <si>
    <t>Majchrzak Waldemar</t>
  </si>
  <si>
    <t>042089203</t>
  </si>
  <si>
    <t>Kaszuba Zbigniew</t>
  </si>
  <si>
    <t>070814141</t>
  </si>
  <si>
    <t>Sularz Adam</t>
  </si>
  <si>
    <t>038769616</t>
  </si>
  <si>
    <t>Król Aleksander</t>
  </si>
  <si>
    <t>030946465</t>
  </si>
  <si>
    <t>Fornek Jan</t>
  </si>
  <si>
    <t>065131573</t>
  </si>
  <si>
    <t>Politowski Jarosław</t>
  </si>
  <si>
    <t>023528340</t>
  </si>
  <si>
    <t>Choszcz Henryk</t>
  </si>
  <si>
    <t>062956793</t>
  </si>
  <si>
    <t>Łatka Marek</t>
  </si>
  <si>
    <t>069697870</t>
  </si>
  <si>
    <t>Jeżyna Dawid</t>
  </si>
  <si>
    <t>068691272</t>
  </si>
  <si>
    <t>Żmuda Jolanta</t>
  </si>
  <si>
    <t>034230724</t>
  </si>
  <si>
    <t>Janociński Grzegorz</t>
  </si>
  <si>
    <t>035649476</t>
  </si>
  <si>
    <t>Erdmann Tomasz</t>
  </si>
  <si>
    <t>029147603</t>
  </si>
  <si>
    <t>Marszałek Grzegorz</t>
  </si>
  <si>
    <t>065279730</t>
  </si>
  <si>
    <t>Kowalczyk Monika</t>
  </si>
  <si>
    <t>061850321</t>
  </si>
  <si>
    <t>Białobrzeski Paweł</t>
  </si>
  <si>
    <t>041736361</t>
  </si>
  <si>
    <t>Piguła Marcin</t>
  </si>
  <si>
    <t>026828791</t>
  </si>
  <si>
    <t>Kowal Michał</t>
  </si>
  <si>
    <t>063780765</t>
  </si>
  <si>
    <t>035093681</t>
  </si>
  <si>
    <t>Ruszczyk Mirosław</t>
  </si>
  <si>
    <t>069707033</t>
  </si>
  <si>
    <t>Łukasiewicz Arleta</t>
  </si>
  <si>
    <t>025473645</t>
  </si>
  <si>
    <t>Kazimierczak Władysław</t>
  </si>
  <si>
    <t>039521921</t>
  </si>
  <si>
    <t>Sadłowski Tadeusz</t>
  </si>
  <si>
    <t>023562911</t>
  </si>
  <si>
    <t>Michalski Kazimierz</t>
  </si>
  <si>
    <t>061971723</t>
  </si>
  <si>
    <t>Hyla Rafał</t>
  </si>
  <si>
    <t>063010173</t>
  </si>
  <si>
    <t>Pawka Agnieszka</t>
  </si>
  <si>
    <t>067346800</t>
  </si>
  <si>
    <t>Litkowska Mirosława</t>
  </si>
  <si>
    <t>029054283</t>
  </si>
  <si>
    <t>Jażdżewski Zygmunt</t>
  </si>
  <si>
    <t>040642831</t>
  </si>
  <si>
    <t>Herbowski Jarosław</t>
  </si>
  <si>
    <t>038961420</t>
  </si>
  <si>
    <t>BANDUROWSKI MARCIN</t>
  </si>
  <si>
    <t>034873243</t>
  </si>
  <si>
    <t>Skowroński Jan</t>
  </si>
  <si>
    <t>070724573</t>
  </si>
  <si>
    <t>Paprocki Paweł</t>
  </si>
  <si>
    <t>031951455</t>
  </si>
  <si>
    <t>Kurkowski Tadeusz</t>
  </si>
  <si>
    <t>050156583</t>
  </si>
  <si>
    <t>Grocholski Sebastian</t>
  </si>
  <si>
    <t>040609831</t>
  </si>
  <si>
    <t>Barabasz Jacek</t>
  </si>
  <si>
    <t>031897421</t>
  </si>
  <si>
    <t>Adamczak Marian</t>
  </si>
  <si>
    <t>042469180</t>
  </si>
  <si>
    <t>Drej Michał</t>
  </si>
  <si>
    <t>047276485</t>
  </si>
  <si>
    <t>Skukowski Dariusz</t>
  </si>
  <si>
    <t>038083843</t>
  </si>
  <si>
    <t>Dziamski Stanisław</t>
  </si>
  <si>
    <t>063151380</t>
  </si>
  <si>
    <t>Andrzejczak Renata</t>
  </si>
  <si>
    <t>064065022</t>
  </si>
  <si>
    <t>Czyż Jacek</t>
  </si>
  <si>
    <t>024363272</t>
  </si>
  <si>
    <t>Cudak Anna</t>
  </si>
  <si>
    <t>024527543</t>
  </si>
  <si>
    <t>Przybylak Zbigniew</t>
  </si>
  <si>
    <t>069417341</t>
  </si>
  <si>
    <t>Pietrzyk-Kociszewska Iwona</t>
  </si>
  <si>
    <t>050487061</t>
  </si>
  <si>
    <t>Wykowski Paweł</t>
  </si>
  <si>
    <t>039879575</t>
  </si>
  <si>
    <t>Bodziany Krzysztof</t>
  </si>
  <si>
    <t>036421871</t>
  </si>
  <si>
    <t>Gizal Janusz</t>
  </si>
  <si>
    <t>047243466</t>
  </si>
  <si>
    <t>040823543</t>
  </si>
  <si>
    <t>Pisarewicz Krzysztof</t>
  </si>
  <si>
    <t>036017293</t>
  </si>
  <si>
    <t>Zbytniewski Marek</t>
  </si>
  <si>
    <t>062095872</t>
  </si>
  <si>
    <t>Karczewski Mariusz</t>
  </si>
  <si>
    <t>065942391</t>
  </si>
  <si>
    <t>Pluta Wojciech</t>
  </si>
  <si>
    <t>036090672</t>
  </si>
  <si>
    <t>Krajewski Paweł</t>
  </si>
  <si>
    <t>029171780</t>
  </si>
  <si>
    <t>Hinc Maciej</t>
  </si>
  <si>
    <t>032434713</t>
  </si>
  <si>
    <t>Nalewajko Wiesław</t>
  </si>
  <si>
    <t>034828201</t>
  </si>
  <si>
    <t>Murza Franciszek</t>
  </si>
  <si>
    <t>045074315</t>
  </si>
  <si>
    <t>Krawczyk Zbigniew</t>
  </si>
  <si>
    <t>021904870</t>
  </si>
  <si>
    <t>Golonko Andrzej</t>
  </si>
  <si>
    <t>049532505</t>
  </si>
  <si>
    <t>Burdelak Alicja</t>
  </si>
  <si>
    <t>043461734</t>
  </si>
  <si>
    <t>Kłonowska Teresa</t>
  </si>
  <si>
    <t>027171622</t>
  </si>
  <si>
    <t>Murawka Sławomir</t>
  </si>
  <si>
    <t>024984814</t>
  </si>
  <si>
    <t>Turek Mirosław</t>
  </si>
  <si>
    <t>057172672</t>
  </si>
  <si>
    <t>Szal Łukasz</t>
  </si>
  <si>
    <t>031654601</t>
  </si>
  <si>
    <t>Przezak Roman</t>
  </si>
  <si>
    <t>038702802</t>
  </si>
  <si>
    <t>Maślanyk Bogumił</t>
  </si>
  <si>
    <t>040196814</t>
  </si>
  <si>
    <t>Otrębski Maciej</t>
  </si>
  <si>
    <t>021610216</t>
  </si>
  <si>
    <t>Kamola Arkadiusz</t>
  </si>
  <si>
    <t>036109262</t>
  </si>
  <si>
    <t>026932736</t>
  </si>
  <si>
    <t>Chmielewski Arkadiusz</t>
  </si>
  <si>
    <t>051395415</t>
  </si>
  <si>
    <t>Kijania Ryszard</t>
  </si>
  <si>
    <t>038073140</t>
  </si>
  <si>
    <t>Nowak Andrzej</t>
  </si>
  <si>
    <t>034847831</t>
  </si>
  <si>
    <t>Kulas Zbigniew</t>
  </si>
  <si>
    <t>042684740</t>
  </si>
  <si>
    <t>Perkowski Marcin</t>
  </si>
  <si>
    <t>037528262</t>
  </si>
  <si>
    <t>Rafiński Andrzej</t>
  </si>
  <si>
    <t>051575453</t>
  </si>
  <si>
    <t>Wiszniewski Ludwik</t>
  </si>
  <si>
    <t>040632563</t>
  </si>
  <si>
    <t>Słota Mariusz</t>
  </si>
  <si>
    <t>031905420</t>
  </si>
  <si>
    <t>Kończal Marek</t>
  </si>
  <si>
    <t>032497474</t>
  </si>
  <si>
    <t>Burta Marek</t>
  </si>
  <si>
    <t>036820916</t>
  </si>
  <si>
    <t>Kuliński Marek</t>
  </si>
  <si>
    <t>069825454</t>
  </si>
  <si>
    <t>Joachimiak Marcin</t>
  </si>
  <si>
    <t>039036736</t>
  </si>
  <si>
    <t>Narożnik Czesław</t>
  </si>
  <si>
    <t>043527081</t>
  </si>
  <si>
    <t>Balicki Marcin</t>
  </si>
  <si>
    <t>057979796</t>
  </si>
  <si>
    <t>Szemberg Dariusz</t>
  </si>
  <si>
    <t>036578013</t>
  </si>
  <si>
    <t>026520636</t>
  </si>
  <si>
    <t>Kulisa-Grabowska Beata</t>
  </si>
  <si>
    <t>037459833</t>
  </si>
  <si>
    <t>Gol Mirosław</t>
  </si>
  <si>
    <t>042472632</t>
  </si>
  <si>
    <t>Fiuk Sławomir</t>
  </si>
  <si>
    <t>046703160</t>
  </si>
  <si>
    <t>Sobieraj Robert</t>
  </si>
  <si>
    <t>050179401</t>
  </si>
  <si>
    <t>Jarosz Robert</t>
  </si>
  <si>
    <t>048253121</t>
  </si>
  <si>
    <t>Krzyśko Zbigniew</t>
  </si>
  <si>
    <t>026846305</t>
  </si>
  <si>
    <t>Krosnowski Mariusz</t>
  </si>
  <si>
    <t>067295366</t>
  </si>
  <si>
    <t>HILGRO INVEST Sp. z o.o.</t>
  </si>
  <si>
    <t>047503461</t>
  </si>
  <si>
    <t>Smardz Grzegorz</t>
  </si>
  <si>
    <t>024185743</t>
  </si>
  <si>
    <t>MIECHKOTA JANUSZ</t>
  </si>
  <si>
    <t>032424841</t>
  </si>
  <si>
    <t>Warnke Józef</t>
  </si>
  <si>
    <t>028410421</t>
  </si>
  <si>
    <t>Niedbalski Jacek</t>
  </si>
  <si>
    <t>040432815</t>
  </si>
  <si>
    <t>Adamczak Andrzej</t>
  </si>
  <si>
    <t>032621534</t>
  </si>
  <si>
    <t>Cysewski Marcin</t>
  </si>
  <si>
    <t>041262572</t>
  </si>
  <si>
    <t>Sobków Marek</t>
  </si>
  <si>
    <t>041792876</t>
  </si>
  <si>
    <t>Maciejewski Mirosław</t>
  </si>
  <si>
    <t>026478195</t>
  </si>
  <si>
    <t>Szuba Jacek</t>
  </si>
  <si>
    <t>067012310</t>
  </si>
  <si>
    <t>Borowy Mariusz</t>
  </si>
  <si>
    <t>063695683</t>
  </si>
  <si>
    <t>Hossa Bartosz</t>
  </si>
  <si>
    <t>049593866</t>
  </si>
  <si>
    <t>Grabowiecki Jerzy</t>
  </si>
  <si>
    <t>034764596</t>
  </si>
  <si>
    <t>Maza Mirosław</t>
  </si>
  <si>
    <t>058592824</t>
  </si>
  <si>
    <t>Szafrański Grzegorz</t>
  </si>
  <si>
    <t>061359262</t>
  </si>
  <si>
    <t>Pietrzak Dorota</t>
  </si>
  <si>
    <t>062916032</t>
  </si>
  <si>
    <t>Kolańczyk Eugeniusz</t>
  </si>
  <si>
    <t>063140386</t>
  </si>
  <si>
    <t>Drzewiecki Piotr</t>
  </si>
  <si>
    <t>057397131</t>
  </si>
  <si>
    <t>Wrzos Łukasz</t>
  </si>
  <si>
    <t>057196985</t>
  </si>
  <si>
    <t>Pawlica Jacek</t>
  </si>
  <si>
    <t>037912716</t>
  </si>
  <si>
    <t>Tyszka Stanisław</t>
  </si>
  <si>
    <t>031764584</t>
  </si>
  <si>
    <t>Sobczyński Grzegorz</t>
  </si>
  <si>
    <t>062962486</t>
  </si>
  <si>
    <t>Hołderny Adam</t>
  </si>
  <si>
    <t>039819796</t>
  </si>
  <si>
    <t>Dudziak Grzegorz</t>
  </si>
  <si>
    <t>043832421</t>
  </si>
  <si>
    <t>Mikołajczak Adam</t>
  </si>
  <si>
    <t>043758573</t>
  </si>
  <si>
    <t>Machowski Jacek</t>
  </si>
  <si>
    <t>034897560</t>
  </si>
  <si>
    <t>Maląg Marek</t>
  </si>
  <si>
    <t>048287924</t>
  </si>
  <si>
    <t>Szczepański Sergiusz</t>
  </si>
  <si>
    <t>039509202</t>
  </si>
  <si>
    <t>Dams Marcin</t>
  </si>
  <si>
    <t>024767344</t>
  </si>
  <si>
    <t>Gulczyński Andrzej</t>
  </si>
  <si>
    <t>041939606</t>
  </si>
  <si>
    <t>Wrona Andrzej</t>
  </si>
  <si>
    <t>038462723</t>
  </si>
  <si>
    <t>Wotka Waldemar</t>
  </si>
  <si>
    <t>060173675</t>
  </si>
  <si>
    <t>Tomczak Radosław</t>
  </si>
  <si>
    <t>037156083</t>
  </si>
  <si>
    <t>Monach Jan</t>
  </si>
  <si>
    <t>069715464</t>
  </si>
  <si>
    <t>Pyszniak Bartłomiej</t>
  </si>
  <si>
    <t>051624365</t>
  </si>
  <si>
    <t>Mróz-Zowczak Mirosława</t>
  </si>
  <si>
    <t>023951395</t>
  </si>
  <si>
    <t>Radomyski Mirosław</t>
  </si>
  <si>
    <t>031760911</t>
  </si>
  <si>
    <t>Szablewski Jacek</t>
  </si>
  <si>
    <t>057375301</t>
  </si>
  <si>
    <t>Pawlak Jan</t>
  </si>
  <si>
    <t>020786753</t>
  </si>
  <si>
    <t>Selke Stanisław</t>
  </si>
  <si>
    <t>064367055</t>
  </si>
  <si>
    <t>Jamrożek Magdalena</t>
  </si>
  <si>
    <t>053672613</t>
  </si>
  <si>
    <t>Jangrot Grzegorz</t>
  </si>
  <si>
    <t>056892670</t>
  </si>
  <si>
    <t>Procyk Łukasz</t>
  </si>
  <si>
    <t>031674192</t>
  </si>
  <si>
    <t>Michniak Andrzej</t>
  </si>
  <si>
    <t>056865673</t>
  </si>
  <si>
    <t>Kłonica Szymon</t>
  </si>
  <si>
    <t>039535144</t>
  </si>
  <si>
    <t>Mołyń Elżbieta</t>
  </si>
  <si>
    <t>047602515</t>
  </si>
  <si>
    <t>Mora Maciej</t>
  </si>
  <si>
    <t>040593501</t>
  </si>
  <si>
    <t>Lenkiewicz Jarosław</t>
  </si>
  <si>
    <t>045158261</t>
  </si>
  <si>
    <t>Smaga Bogdan</t>
  </si>
  <si>
    <t>027243241</t>
  </si>
  <si>
    <t>Tates Adam</t>
  </si>
  <si>
    <t>035657285</t>
  </si>
  <si>
    <t>Błaszczyk Piotr</t>
  </si>
  <si>
    <t>032372044</t>
  </si>
  <si>
    <t>Gołąbek Adam</t>
  </si>
  <si>
    <t>075272184</t>
  </si>
  <si>
    <t>Wysocka Dorota</t>
  </si>
  <si>
    <t>038963981</t>
  </si>
  <si>
    <t>Raszewski Franciszek</t>
  </si>
  <si>
    <t>074016861</t>
  </si>
  <si>
    <t>Skiba Stanisław</t>
  </si>
  <si>
    <t>028530513</t>
  </si>
  <si>
    <t>Szymczak Wojciech</t>
  </si>
  <si>
    <t>043569125</t>
  </si>
  <si>
    <t>Mućka Józef</t>
  </si>
  <si>
    <t>060482564</t>
  </si>
  <si>
    <t>SZUBER KRZYSZTOF</t>
  </si>
  <si>
    <t>059239725</t>
  </si>
  <si>
    <t>Kotynia Grzegorz</t>
  </si>
  <si>
    <t>040593596</t>
  </si>
  <si>
    <t>Lis Robert</t>
  </si>
  <si>
    <t>063962366</t>
  </si>
  <si>
    <t>Dubiecki Grzegorz</t>
  </si>
  <si>
    <t>045195941</t>
  </si>
  <si>
    <t>Tokarska Małgorzata</t>
  </si>
  <si>
    <t>039195325</t>
  </si>
  <si>
    <t>Olędzki Wiktor</t>
  </si>
  <si>
    <t>027568266</t>
  </si>
  <si>
    <t>Hładuń Czesław</t>
  </si>
  <si>
    <t>039834933</t>
  </si>
  <si>
    <t>Ziarkowski Jan</t>
  </si>
  <si>
    <t>059178751</t>
  </si>
  <si>
    <t>Fortalska Halina</t>
  </si>
  <si>
    <t>041396274</t>
  </si>
  <si>
    <t>Grygier Paweł</t>
  </si>
  <si>
    <t>061219721</t>
  </si>
  <si>
    <t>Taciuch Bartłomiej</t>
  </si>
  <si>
    <t>028946363</t>
  </si>
  <si>
    <t>Dziura Jarosław</t>
  </si>
  <si>
    <t>047838125</t>
  </si>
  <si>
    <t>Pasiuk Robert</t>
  </si>
  <si>
    <t>042767584</t>
  </si>
  <si>
    <t>Macias Zbigniew</t>
  </si>
  <si>
    <t>042164262</t>
  </si>
  <si>
    <t>Smardz Krystyna</t>
  </si>
  <si>
    <t>027350685</t>
  </si>
  <si>
    <t>Siemianowski Dariusz</t>
  </si>
  <si>
    <t>069060472</t>
  </si>
  <si>
    <t>Oleś Spółka z ograniczoną odpowiedzialnością</t>
  </si>
  <si>
    <t>062349642</t>
  </si>
  <si>
    <t>Starczała Jarosław</t>
  </si>
  <si>
    <t>047272452</t>
  </si>
  <si>
    <t>Żołnierowicz Jacek</t>
  </si>
  <si>
    <t>027182074</t>
  </si>
  <si>
    <t>Wróblewski Wiesław</t>
  </si>
  <si>
    <t>037016844</t>
  </si>
  <si>
    <t>068173760</t>
  </si>
  <si>
    <t>Dobek Bernard</t>
  </si>
  <si>
    <t>032071235</t>
  </si>
  <si>
    <t>Kamieniorz Krystian</t>
  </si>
  <si>
    <t>065943746</t>
  </si>
  <si>
    <t>Dąbrowski Mariusz</t>
  </si>
  <si>
    <t>071913726</t>
  </si>
  <si>
    <t>Nalepa Alicja</t>
  </si>
  <si>
    <t>060915935</t>
  </si>
  <si>
    <t>Koliński Andrzej</t>
  </si>
  <si>
    <t>026926421</t>
  </si>
  <si>
    <t>Elimer Marek</t>
  </si>
  <si>
    <t>051263686</t>
  </si>
  <si>
    <t>Ambryszewski Krzysztof</t>
  </si>
  <si>
    <t>057103966</t>
  </si>
  <si>
    <t>Kapeliński Andrzej</t>
  </si>
  <si>
    <t>076362172</t>
  </si>
  <si>
    <t>Grochowska Agnieszka</t>
  </si>
  <si>
    <t>038564136</t>
  </si>
  <si>
    <t>Kozłowski Jan</t>
  </si>
  <si>
    <t>040519135</t>
  </si>
  <si>
    <t>Adamczyk Jarosław</t>
  </si>
  <si>
    <t>021529071</t>
  </si>
  <si>
    <t>Pawulski Stanisław</t>
  </si>
  <si>
    <t>025130532</t>
  </si>
  <si>
    <t>Cieślik Wiesław</t>
  </si>
  <si>
    <t>051426142</t>
  </si>
  <si>
    <t>Kobiesa Andrzej</t>
  </si>
  <si>
    <t>041202131</t>
  </si>
  <si>
    <t>Ambrożek Krzysztof</t>
  </si>
  <si>
    <t>057838754</t>
  </si>
  <si>
    <t>Sałaga Marcin</t>
  </si>
  <si>
    <t>034894393</t>
  </si>
  <si>
    <t>Kobyłka Sławomir</t>
  </si>
  <si>
    <t>037946243</t>
  </si>
  <si>
    <t>Zielińska Teresa</t>
  </si>
  <si>
    <t>038903970</t>
  </si>
  <si>
    <t>Kucło Aleksander</t>
  </si>
  <si>
    <t>046285832</t>
  </si>
  <si>
    <t>Magdziak Maciej</t>
  </si>
  <si>
    <t>056983582</t>
  </si>
  <si>
    <t>Smardz Monika</t>
  </si>
  <si>
    <t>034276474</t>
  </si>
  <si>
    <t>Tarczyńska Janina</t>
  </si>
  <si>
    <t>062704085</t>
  </si>
  <si>
    <t>Wardęga Anna</t>
  </si>
  <si>
    <t>040780651</t>
  </si>
  <si>
    <t>Doniec Mariusz</t>
  </si>
  <si>
    <t>041956204</t>
  </si>
  <si>
    <t>Kipisz Dariusz</t>
  </si>
  <si>
    <t>038673033</t>
  </si>
  <si>
    <t>Wiśniewski Przemysław</t>
  </si>
  <si>
    <t>038565461</t>
  </si>
  <si>
    <t>Holec Krzysztof</t>
  </si>
  <si>
    <t>034790826</t>
  </si>
  <si>
    <t>Śnieda Dariusz</t>
  </si>
  <si>
    <t>034028353</t>
  </si>
  <si>
    <t>Guzek Paweł</t>
  </si>
  <si>
    <t>034630892</t>
  </si>
  <si>
    <t>Brzoskowski Czesław</t>
  </si>
  <si>
    <t>042096835</t>
  </si>
  <si>
    <t>Klaczek Zdzisław</t>
  </si>
  <si>
    <t>039639322</t>
  </si>
  <si>
    <t>Siwiec Artur</t>
  </si>
  <si>
    <t>028536075</t>
  </si>
  <si>
    <t>Zaworski Grzegorz</t>
  </si>
  <si>
    <t>039467100</t>
  </si>
  <si>
    <t>Litke Waldemar</t>
  </si>
  <si>
    <t>042972730</t>
  </si>
  <si>
    <t>Jarski Grzegorz</t>
  </si>
  <si>
    <t>025951233</t>
  </si>
  <si>
    <t>Łupiński Wojciech</t>
  </si>
  <si>
    <t>047072984</t>
  </si>
  <si>
    <t>Cymbała Piotr</t>
  </si>
  <si>
    <t>021892684</t>
  </si>
  <si>
    <t>Rupikowski Marek</t>
  </si>
  <si>
    <t>031382106</t>
  </si>
  <si>
    <t>Racewicz Zdzisław</t>
  </si>
  <si>
    <t>040656074</t>
  </si>
  <si>
    <t>WRÓBEL STANISŁAW</t>
  </si>
  <si>
    <t>040723736</t>
  </si>
  <si>
    <t>Motyka Lucyna</t>
  </si>
  <si>
    <t>043196981</t>
  </si>
  <si>
    <t>Sobol Roman</t>
  </si>
  <si>
    <t>062184013</t>
  </si>
  <si>
    <t>Szulik Marek</t>
  </si>
  <si>
    <t>056980654</t>
  </si>
  <si>
    <t>Rzadkowolski Aleksander</t>
  </si>
  <si>
    <t>032801091</t>
  </si>
  <si>
    <t>Walda Bernard</t>
  </si>
  <si>
    <t>051264064</t>
  </si>
  <si>
    <t>Opalski Marcin</t>
  </si>
  <si>
    <t>037351586</t>
  </si>
  <si>
    <t>Derdak Bogusław</t>
  </si>
  <si>
    <t>027685914</t>
  </si>
  <si>
    <t>Bulak Leon</t>
  </si>
  <si>
    <t>041735864</t>
  </si>
  <si>
    <t>Dróbka Jerzy</t>
  </si>
  <si>
    <t>065493203</t>
  </si>
  <si>
    <t>Siewak Edyta</t>
  </si>
  <si>
    <t>036523876</t>
  </si>
  <si>
    <t>Walas Leszek</t>
  </si>
  <si>
    <t>046357065</t>
  </si>
  <si>
    <t>Szymański Jarosław</t>
  </si>
  <si>
    <t>067170291</t>
  </si>
  <si>
    <t>Klepacz Tomasz</t>
  </si>
  <si>
    <t>061762965</t>
  </si>
  <si>
    <t>Lis Witold</t>
  </si>
  <si>
    <t>040458615</t>
  </si>
  <si>
    <t>Kowalczyk Waldemar</t>
  </si>
  <si>
    <t>046050413</t>
  </si>
  <si>
    <t>Popek Bartosz</t>
  </si>
  <si>
    <t>024858473</t>
  </si>
  <si>
    <t>Obrał Zbigniew</t>
  </si>
  <si>
    <t>038084286</t>
  </si>
  <si>
    <t>Ratajczak Dariusz</t>
  </si>
  <si>
    <t>025951036</t>
  </si>
  <si>
    <t>Łupiński Dariusz</t>
  </si>
  <si>
    <t>024209172</t>
  </si>
  <si>
    <t>Gapski Paweł</t>
  </si>
  <si>
    <t>038634086</t>
  </si>
  <si>
    <t>Skibicki Mirosław</t>
  </si>
  <si>
    <t>038217976</t>
  </si>
  <si>
    <t>Ksepka Magdalena</t>
  </si>
  <si>
    <t>038593163</t>
  </si>
  <si>
    <t>Klimiuk Piotr</t>
  </si>
  <si>
    <t>042616380</t>
  </si>
  <si>
    <t>Muda Piotr</t>
  </si>
  <si>
    <t>021610301</t>
  </si>
  <si>
    <t>Chatłas Jan</t>
  </si>
  <si>
    <t>032861630</t>
  </si>
  <si>
    <t>Śmigielski Jan</t>
  </si>
  <si>
    <t>062121753</t>
  </si>
  <si>
    <t>Sapała Jacek</t>
  </si>
  <si>
    <t>040370264</t>
  </si>
  <si>
    <t>Wolanin Paweł</t>
  </si>
  <si>
    <t>029865863</t>
  </si>
  <si>
    <t>Roman Bożena</t>
  </si>
  <si>
    <t>023827123</t>
  </si>
  <si>
    <t>Lewandowski Janusz</t>
  </si>
  <si>
    <t>040607183</t>
  </si>
  <si>
    <t>Partyka Zygmunt</t>
  </si>
  <si>
    <t>049518156</t>
  </si>
  <si>
    <t>Sikorski Bogdan</t>
  </si>
  <si>
    <t>021215324</t>
  </si>
  <si>
    <t>Mierzwa Alicja</t>
  </si>
  <si>
    <t>039595831</t>
  </si>
  <si>
    <t>Bartkowski Mariusz</t>
  </si>
  <si>
    <t>023416160</t>
  </si>
  <si>
    <t>Pławiak Henryk</t>
  </si>
  <si>
    <t>040371643</t>
  </si>
  <si>
    <t>Pilski Zbigniew</t>
  </si>
  <si>
    <t>039472960</t>
  </si>
  <si>
    <t>Mazur Jacek</t>
  </si>
  <si>
    <t>043893493</t>
  </si>
  <si>
    <t>Gaudyn Zdzisław</t>
  </si>
  <si>
    <t>024972646</t>
  </si>
  <si>
    <t>Deja Józef</t>
  </si>
  <si>
    <t>039462163</t>
  </si>
  <si>
    <t>Banasik Aleksander</t>
  </si>
  <si>
    <t>029104523</t>
  </si>
  <si>
    <t>Pruszyński Leonard</t>
  </si>
  <si>
    <t>057152382</t>
  </si>
  <si>
    <t>Chojnacki Piotr</t>
  </si>
  <si>
    <t>027109436</t>
  </si>
  <si>
    <t>Ganiacz Andrzej</t>
  </si>
  <si>
    <t>040679164</t>
  </si>
  <si>
    <t>Hermanowicz Ryszard</t>
  </si>
  <si>
    <t>026048523</t>
  </si>
  <si>
    <t>Walenciej Marek</t>
  </si>
  <si>
    <t>060204602</t>
  </si>
  <si>
    <t>Kobierecka Anna</t>
  </si>
  <si>
    <t>036345631</t>
  </si>
  <si>
    <t>Józefacki Dariusz</t>
  </si>
  <si>
    <t>068252804</t>
  </si>
  <si>
    <t>Dobkowski Ireneusz</t>
  </si>
  <si>
    <t>038291371</t>
  </si>
  <si>
    <t>Gajtkowski Jarosław</t>
  </si>
  <si>
    <t>021219474</t>
  </si>
  <si>
    <t>Żaba Józef</t>
  </si>
  <si>
    <t>046540326</t>
  </si>
  <si>
    <t>Majda Arkadiusz</t>
  </si>
  <si>
    <t>038386824</t>
  </si>
  <si>
    <t>Wojtyna Damian</t>
  </si>
  <si>
    <t>064978376</t>
  </si>
  <si>
    <t>Wiśniewski Jan</t>
  </si>
  <si>
    <t>038080904</t>
  </si>
  <si>
    <t>Słomka Zbigniew</t>
  </si>
  <si>
    <t>062098146</t>
  </si>
  <si>
    <t>Lebioda Magdalena</t>
  </si>
  <si>
    <t>026060803</t>
  </si>
  <si>
    <t>Niparko Eugeniusz</t>
  </si>
  <si>
    <t>028518602</t>
  </si>
  <si>
    <t>Szeszycki Kazimierz</t>
  </si>
  <si>
    <t>040362972</t>
  </si>
  <si>
    <t>Górski Zdzisław</t>
  </si>
  <si>
    <t>049216305</t>
  </si>
  <si>
    <t>039157274</t>
  </si>
  <si>
    <t>Kokolus Józef</t>
  </si>
  <si>
    <t>061960545</t>
  </si>
  <si>
    <t>Kołodziejczak Ewelina</t>
  </si>
  <si>
    <t>057173135</t>
  </si>
  <si>
    <t>Furyk Jakub</t>
  </si>
  <si>
    <t>067012573</t>
  </si>
  <si>
    <t>Szymański Arkadiusz</t>
  </si>
  <si>
    <t>070764915</t>
  </si>
  <si>
    <t>Jaszczak Eryk</t>
  </si>
  <si>
    <t>038046200</t>
  </si>
  <si>
    <t>Januszewski Jacek</t>
  </si>
  <si>
    <t>069730504</t>
  </si>
  <si>
    <t>Szewczyk Tomasz</t>
  </si>
  <si>
    <t>039405172</t>
  </si>
  <si>
    <t>Purcha Marek</t>
  </si>
  <si>
    <t>061264894</t>
  </si>
  <si>
    <t>027614323</t>
  </si>
  <si>
    <t>Połatyński Stanisław</t>
  </si>
  <si>
    <t>024530814</t>
  </si>
  <si>
    <t>Grabiński Marek</t>
  </si>
  <si>
    <t>072050734</t>
  </si>
  <si>
    <t>Stasiak Jakub</t>
  </si>
  <si>
    <t>037640301</t>
  </si>
  <si>
    <t>Major Rafał</t>
  </si>
  <si>
    <t>067835314</t>
  </si>
  <si>
    <t>Szeszycki Karol</t>
  </si>
  <si>
    <t>060957345</t>
  </si>
  <si>
    <t>Dmochowski Paweł</t>
  </si>
  <si>
    <t>067850126</t>
  </si>
  <si>
    <t>Jąkalska Bogusława</t>
  </si>
  <si>
    <t>029482760</t>
  </si>
  <si>
    <t>Mikołajczak Bogdan</t>
  </si>
  <si>
    <t>038040271</t>
  </si>
  <si>
    <t>Domański Grzegorz</t>
  </si>
  <si>
    <t>021928073</t>
  </si>
  <si>
    <t>Karkocha Dariusz</t>
  </si>
  <si>
    <t>071701733</t>
  </si>
  <si>
    <t>Stefaniak Michał</t>
  </si>
  <si>
    <t>059379410</t>
  </si>
  <si>
    <t>Grzesiak Arkadiusz</t>
  </si>
  <si>
    <t>070850976</t>
  </si>
  <si>
    <t>Białkowski Szymon</t>
  </si>
  <si>
    <t>072594136</t>
  </si>
  <si>
    <t>Krasoń Marta</t>
  </si>
  <si>
    <t>065197182</t>
  </si>
  <si>
    <t>Zając Dominik</t>
  </si>
  <si>
    <t>039794762</t>
  </si>
  <si>
    <t>Kowalczuk Halina</t>
  </si>
  <si>
    <t>070830970</t>
  </si>
  <si>
    <t>Bartosik Marcin</t>
  </si>
  <si>
    <t>047678740</t>
  </si>
  <si>
    <t>Różalski Henryk</t>
  </si>
  <si>
    <t>057134535</t>
  </si>
  <si>
    <t>Murszewski Jarosław</t>
  </si>
  <si>
    <t>045493821</t>
  </si>
  <si>
    <t>Łyko Sławomir</t>
  </si>
  <si>
    <t>071634982</t>
  </si>
  <si>
    <t>Marcinkowski Wojciech</t>
  </si>
  <si>
    <t>071423765</t>
  </si>
  <si>
    <t>Kominek Łukasz</t>
  </si>
  <si>
    <t>063760840</t>
  </si>
  <si>
    <t>Wroński Piotr</t>
  </si>
  <si>
    <t>067015152</t>
  </si>
  <si>
    <t>Warych Zbigniew</t>
  </si>
  <si>
    <t>070168320</t>
  </si>
  <si>
    <t>Kasza Monika</t>
  </si>
  <si>
    <t>064970164</t>
  </si>
  <si>
    <t>060520486</t>
  </si>
  <si>
    <t>Kabat Marcin</t>
  </si>
  <si>
    <t>041743522</t>
  </si>
  <si>
    <t>Pochrzęst Hieronim</t>
  </si>
  <si>
    <t>062020582</t>
  </si>
  <si>
    <t>Zubek Urszula</t>
  </si>
  <si>
    <t>051687026</t>
  </si>
  <si>
    <t>Bobrowska Małgorzata</t>
  </si>
  <si>
    <t>046347205</t>
  </si>
  <si>
    <t>Chybciński Błażej</t>
  </si>
  <si>
    <t>042452380</t>
  </si>
  <si>
    <t>Kąkol Jacek</t>
  </si>
  <si>
    <t>039458416</t>
  </si>
  <si>
    <t>Maciąg Marek</t>
  </si>
  <si>
    <t>025473132</t>
  </si>
  <si>
    <t>Łoziński Kazimierz</t>
  </si>
  <si>
    <t>063747261</t>
  </si>
  <si>
    <t>Taube Mariola</t>
  </si>
  <si>
    <t>029768950</t>
  </si>
  <si>
    <t>Cieślicki Piotr</t>
  </si>
  <si>
    <t>038536435</t>
  </si>
  <si>
    <t>Zbrojewski Tomasz</t>
  </si>
  <si>
    <t>027614903</t>
  </si>
  <si>
    <t>Pędziwiatr Janusz</t>
  </si>
  <si>
    <t>042125195</t>
  </si>
  <si>
    <t>Brochocki Grzegorz</t>
  </si>
  <si>
    <t>052631692</t>
  </si>
  <si>
    <t>Sławiński Waldemar</t>
  </si>
  <si>
    <t>031402982</t>
  </si>
  <si>
    <t>Ciesielski Janusz</t>
  </si>
  <si>
    <r>
      <rPr>
        <sz val="10"/>
        <rFont val="Arial"/>
        <family val="2"/>
        <charset val="238"/>
      </rPr>
      <t>Informacja o kolejności przysługiwania pomocy na operacje typu</t>
    </r>
    <r>
      <rPr>
        <i/>
        <sz val="10"/>
        <rFont val="Arial"/>
        <family val="2"/>
        <charset val="238"/>
      </rPr>
      <t xml:space="preserve"> "Modernizacja gospodarstw rolnych" </t>
    </r>
    <r>
      <rPr>
        <sz val="10"/>
        <rFont val="Arial"/>
        <family val="2"/>
        <charset val="238"/>
      </rPr>
      <t>w ramach poddziałania</t>
    </r>
    <r>
      <rPr>
        <i/>
        <sz val="10"/>
        <rFont val="Arial"/>
        <family val="2"/>
        <charset val="238"/>
      </rPr>
      <t xml:space="preserve"> "Wsparcie inwestycji w gospodarstwach rolnych" </t>
    </r>
    <r>
      <rPr>
        <u/>
        <sz val="10"/>
        <rFont val="Arial"/>
        <family val="2"/>
        <charset val="238"/>
      </rPr>
      <t xml:space="preserve">w obszarze </t>
    </r>
    <r>
      <rPr>
        <i/>
        <u/>
        <sz val="10"/>
        <rFont val="Arial"/>
        <family val="2"/>
        <charset val="238"/>
      </rPr>
      <t>racjonalizacja technologii produkcji</t>
    </r>
    <r>
      <rPr>
        <u/>
        <sz val="10"/>
        <rFont val="Arial"/>
        <family val="2"/>
        <charset val="238"/>
      </rPr>
      <t xml:space="preserve"> w województwie mazowieckim </t>
    </r>
    <r>
      <rPr>
        <sz val="10"/>
        <rFont val="Arial"/>
        <family val="2"/>
        <charset val="238"/>
      </rPr>
      <t>dla naboru przeprowadzonego w dniach 31.03.2020-30.06.2020
Dane zaktualizowane dnia: 2024-10-25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</si>
</sst>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u/>
      <sz val="10"/>
      <name val="Arial"/>
      <family val="2"/>
      <charset val="238"/>
    </font>
    <font>
      <i/>
      <u/>
      <sz val="10"/>
      <name val="Arial"/>
      <family val="2"/>
      <charset val="238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/>
    <xf numFmtId="0" fontId="0" fillId="0" borderId="0" xfId="0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1" xfId="0" applyBorder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</cellXfs>
  <cellStyles count="1">
    <cellStyle name="Normalny" xfId="0" builtinId="0"/>
  </cellStyles>
  <dxfs count="7">
    <dxf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1" displayName="Tabela1" ref="A2:C8572" totalsRowShown="0" headerRowDxfId="6" headerRowBorderDxfId="5" tableBorderDxfId="4" totalsRowBorderDxfId="3">
  <autoFilter ref="A2:C8572" xr:uid="{00000000-0009-0000-0100-000001000000}"/>
  <tableColumns count="3">
    <tableColumn id="1" xr3:uid="{00000000-0010-0000-0000-000001000000}" name="Lp." dataDxfId="2">
      <calculatedColumnFormula>A2+1</calculatedColumnFormula>
    </tableColumn>
    <tableColumn id="2" xr3:uid="{00000000-0010-0000-0000-000002000000}" name="Numer identyfikacyjny_x000a_wnioskodawcy" dataDxfId="1"/>
    <tableColumn id="3" xr3:uid="{00000000-0010-0000-0000-000003000000}" name="Nazwa/Nazwisko _x000a_i Imię wnioskodawcy" dataDxfId="0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Informacja o kolejności przysługiwania pomocy." altTextSummary="Informacja o kolejności przysługiwania pomocy na operacje typu &quot;Modernizacja gospodarstw rolnych&quot; w ramach poddziałania &quot;Wsparcie inwestycji w gospodarstwach rolnych&quot; w obszarze racjonalizacja technologii produkcji w województwie mazowieckim dla naboru przeprowadzonego w dniach 31.03.2020-30.06.2020. Dane zaktualizowane dnia: 2024-10-25."/>
    </ext>
  </extLst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8572"/>
  <sheetViews>
    <sheetView tabSelected="1" zoomScaleNormal="100" workbookViewId="0">
      <selection activeCell="C9" sqref="C9"/>
    </sheetView>
  </sheetViews>
  <sheetFormatPr defaultRowHeight="12.75" x14ac:dyDescent="0.2"/>
  <cols>
    <col min="1" max="1" width="6" style="1" customWidth="1"/>
    <col min="2" max="2" width="17.42578125" style="1" customWidth="1"/>
    <col min="3" max="3" width="67.42578125" style="3" customWidth="1"/>
  </cols>
  <sheetData>
    <row r="1" spans="1:6" ht="58.5" customHeight="1" x14ac:dyDescent="0.2">
      <c r="A1" s="10" t="s">
        <v>16982</v>
      </c>
      <c r="B1" s="11"/>
      <c r="C1" s="11"/>
    </row>
    <row r="2" spans="1:6" ht="50.1" customHeight="1" x14ac:dyDescent="0.2">
      <c r="A2" s="5" t="s">
        <v>0</v>
      </c>
      <c r="B2" s="6" t="s">
        <v>1</v>
      </c>
      <c r="C2" s="7" t="s">
        <v>2</v>
      </c>
      <c r="F2" s="2"/>
    </row>
    <row r="3" spans="1:6" x14ac:dyDescent="0.2">
      <c r="A3" s="4">
        <v>1</v>
      </c>
      <c r="B3" s="9" t="s">
        <v>83</v>
      </c>
      <c r="C3" s="9" t="s">
        <v>84</v>
      </c>
    </row>
    <row r="4" spans="1:6" x14ac:dyDescent="0.2">
      <c r="A4" s="4">
        <f>A3+1</f>
        <v>2</v>
      </c>
      <c r="B4" s="9" t="s">
        <v>85</v>
      </c>
      <c r="C4" s="9" t="s">
        <v>86</v>
      </c>
    </row>
    <row r="5" spans="1:6" x14ac:dyDescent="0.2">
      <c r="A5" s="4">
        <f t="shared" ref="A5:A68" si="0">A4+1</f>
        <v>3</v>
      </c>
      <c r="B5" s="9" t="s">
        <v>87</v>
      </c>
      <c r="C5" s="9" t="s">
        <v>88</v>
      </c>
    </row>
    <row r="6" spans="1:6" x14ac:dyDescent="0.2">
      <c r="A6" s="4">
        <f t="shared" si="0"/>
        <v>4</v>
      </c>
      <c r="B6" s="9" t="s">
        <v>89</v>
      </c>
      <c r="C6" s="9" t="s">
        <v>90</v>
      </c>
    </row>
    <row r="7" spans="1:6" x14ac:dyDescent="0.2">
      <c r="A7" s="4">
        <f t="shared" si="0"/>
        <v>5</v>
      </c>
      <c r="B7" s="9" t="s">
        <v>91</v>
      </c>
      <c r="C7" s="9" t="s">
        <v>92</v>
      </c>
    </row>
    <row r="8" spans="1:6" x14ac:dyDescent="0.2">
      <c r="A8" s="4">
        <f t="shared" si="0"/>
        <v>6</v>
      </c>
      <c r="B8" s="9" t="s">
        <v>93</v>
      </c>
      <c r="C8" s="9" t="s">
        <v>94</v>
      </c>
    </row>
    <row r="9" spans="1:6" x14ac:dyDescent="0.2">
      <c r="A9" s="4">
        <f t="shared" si="0"/>
        <v>7</v>
      </c>
      <c r="B9" s="9" t="s">
        <v>95</v>
      </c>
      <c r="C9" s="9" t="s">
        <v>96</v>
      </c>
    </row>
    <row r="10" spans="1:6" x14ac:dyDescent="0.2">
      <c r="A10" s="4">
        <f t="shared" si="0"/>
        <v>8</v>
      </c>
      <c r="B10" s="9" t="s">
        <v>97</v>
      </c>
      <c r="C10" s="9" t="s">
        <v>98</v>
      </c>
    </row>
    <row r="11" spans="1:6" x14ac:dyDescent="0.2">
      <c r="A11" s="4">
        <f t="shared" si="0"/>
        <v>9</v>
      </c>
      <c r="B11" s="9" t="s">
        <v>99</v>
      </c>
      <c r="C11" s="9" t="s">
        <v>100</v>
      </c>
    </row>
    <row r="12" spans="1:6" x14ac:dyDescent="0.2">
      <c r="A12" s="4">
        <f t="shared" si="0"/>
        <v>10</v>
      </c>
      <c r="B12" s="9" t="s">
        <v>101</v>
      </c>
      <c r="C12" s="9" t="s">
        <v>102</v>
      </c>
    </row>
    <row r="13" spans="1:6" x14ac:dyDescent="0.2">
      <c r="A13" s="4">
        <f t="shared" si="0"/>
        <v>11</v>
      </c>
      <c r="B13" s="9" t="s">
        <v>103</v>
      </c>
      <c r="C13" s="9" t="s">
        <v>104</v>
      </c>
    </row>
    <row r="14" spans="1:6" x14ac:dyDescent="0.2">
      <c r="A14" s="4">
        <f t="shared" si="0"/>
        <v>12</v>
      </c>
      <c r="B14" s="9" t="s">
        <v>105</v>
      </c>
      <c r="C14" s="9" t="s">
        <v>106</v>
      </c>
    </row>
    <row r="15" spans="1:6" x14ac:dyDescent="0.2">
      <c r="A15" s="4">
        <f t="shared" si="0"/>
        <v>13</v>
      </c>
      <c r="B15" s="9" t="s">
        <v>107</v>
      </c>
      <c r="C15" s="9" t="s">
        <v>108</v>
      </c>
    </row>
    <row r="16" spans="1:6" x14ac:dyDescent="0.2">
      <c r="A16" s="4">
        <f t="shared" si="0"/>
        <v>14</v>
      </c>
      <c r="B16" s="9" t="s">
        <v>109</v>
      </c>
      <c r="C16" s="9" t="s">
        <v>110</v>
      </c>
    </row>
    <row r="17" spans="1:3" x14ac:dyDescent="0.2">
      <c r="A17" s="4">
        <f t="shared" si="0"/>
        <v>15</v>
      </c>
      <c r="B17" s="9" t="s">
        <v>111</v>
      </c>
      <c r="C17" s="9" t="s">
        <v>112</v>
      </c>
    </row>
    <row r="18" spans="1:3" x14ac:dyDescent="0.2">
      <c r="A18" s="4">
        <f t="shared" si="0"/>
        <v>16</v>
      </c>
      <c r="B18" s="9" t="s">
        <v>113</v>
      </c>
      <c r="C18" s="9" t="s">
        <v>114</v>
      </c>
    </row>
    <row r="19" spans="1:3" x14ac:dyDescent="0.2">
      <c r="A19" s="4">
        <f t="shared" si="0"/>
        <v>17</v>
      </c>
      <c r="B19" s="9" t="s">
        <v>115</v>
      </c>
      <c r="C19" s="9" t="s">
        <v>116</v>
      </c>
    </row>
    <row r="20" spans="1:3" x14ac:dyDescent="0.2">
      <c r="A20" s="4">
        <f t="shared" si="0"/>
        <v>18</v>
      </c>
      <c r="B20" s="9" t="s">
        <v>117</v>
      </c>
      <c r="C20" s="9" t="s">
        <v>118</v>
      </c>
    </row>
    <row r="21" spans="1:3" x14ac:dyDescent="0.2">
      <c r="A21" s="4">
        <f t="shared" si="0"/>
        <v>19</v>
      </c>
      <c r="B21" s="9" t="s">
        <v>119</v>
      </c>
      <c r="C21" s="9" t="s">
        <v>120</v>
      </c>
    </row>
    <row r="22" spans="1:3" x14ac:dyDescent="0.2">
      <c r="A22" s="4">
        <f t="shared" si="0"/>
        <v>20</v>
      </c>
      <c r="B22" s="9" t="s">
        <v>121</v>
      </c>
      <c r="C22" s="9" t="s">
        <v>122</v>
      </c>
    </row>
    <row r="23" spans="1:3" x14ac:dyDescent="0.2">
      <c r="A23" s="4">
        <f t="shared" si="0"/>
        <v>21</v>
      </c>
      <c r="B23" s="9" t="s">
        <v>123</v>
      </c>
      <c r="C23" s="9" t="s">
        <v>124</v>
      </c>
    </row>
    <row r="24" spans="1:3" x14ac:dyDescent="0.2">
      <c r="A24" s="4">
        <f t="shared" si="0"/>
        <v>22</v>
      </c>
      <c r="B24" s="9" t="s">
        <v>125</v>
      </c>
      <c r="C24" s="9" t="s">
        <v>126</v>
      </c>
    </row>
    <row r="25" spans="1:3" x14ac:dyDescent="0.2">
      <c r="A25" s="4">
        <f t="shared" si="0"/>
        <v>23</v>
      </c>
      <c r="B25" s="9" t="s">
        <v>127</v>
      </c>
      <c r="C25" s="9" t="s">
        <v>128</v>
      </c>
    </row>
    <row r="26" spans="1:3" x14ac:dyDescent="0.2">
      <c r="A26" s="4">
        <f t="shared" si="0"/>
        <v>24</v>
      </c>
      <c r="B26" s="9" t="s">
        <v>129</v>
      </c>
      <c r="C26" s="9" t="s">
        <v>130</v>
      </c>
    </row>
    <row r="27" spans="1:3" x14ac:dyDescent="0.2">
      <c r="A27" s="4">
        <f t="shared" si="0"/>
        <v>25</v>
      </c>
      <c r="B27" s="9" t="s">
        <v>131</v>
      </c>
      <c r="C27" s="9" t="s">
        <v>132</v>
      </c>
    </row>
    <row r="28" spans="1:3" x14ac:dyDescent="0.2">
      <c r="A28" s="4">
        <f t="shared" si="0"/>
        <v>26</v>
      </c>
      <c r="B28" s="9" t="s">
        <v>133</v>
      </c>
      <c r="C28" s="9" t="s">
        <v>134</v>
      </c>
    </row>
    <row r="29" spans="1:3" x14ac:dyDescent="0.2">
      <c r="A29" s="4">
        <f t="shared" si="0"/>
        <v>27</v>
      </c>
      <c r="B29" s="9" t="s">
        <v>135</v>
      </c>
      <c r="C29" s="9" t="s">
        <v>136</v>
      </c>
    </row>
    <row r="30" spans="1:3" x14ac:dyDescent="0.2">
      <c r="A30" s="4">
        <f t="shared" si="0"/>
        <v>28</v>
      </c>
      <c r="B30" s="9" t="s">
        <v>137</v>
      </c>
      <c r="C30" s="9" t="s">
        <v>138</v>
      </c>
    </row>
    <row r="31" spans="1:3" x14ac:dyDescent="0.2">
      <c r="A31" s="4">
        <f t="shared" si="0"/>
        <v>29</v>
      </c>
      <c r="B31" s="9" t="s">
        <v>139</v>
      </c>
      <c r="C31" s="9" t="s">
        <v>140</v>
      </c>
    </row>
    <row r="32" spans="1:3" x14ac:dyDescent="0.2">
      <c r="A32" s="4">
        <f t="shared" si="0"/>
        <v>30</v>
      </c>
      <c r="B32" s="9" t="s">
        <v>141</v>
      </c>
      <c r="C32" s="9" t="s">
        <v>142</v>
      </c>
    </row>
    <row r="33" spans="1:3" x14ac:dyDescent="0.2">
      <c r="A33" s="4">
        <f t="shared" si="0"/>
        <v>31</v>
      </c>
      <c r="B33" s="9" t="s">
        <v>143</v>
      </c>
      <c r="C33" s="9" t="s">
        <v>144</v>
      </c>
    </row>
    <row r="34" spans="1:3" x14ac:dyDescent="0.2">
      <c r="A34" s="4">
        <f t="shared" si="0"/>
        <v>32</v>
      </c>
      <c r="B34" s="9" t="s">
        <v>145</v>
      </c>
      <c r="C34" s="9" t="s">
        <v>146</v>
      </c>
    </row>
    <row r="35" spans="1:3" x14ac:dyDescent="0.2">
      <c r="A35" s="4">
        <f t="shared" si="0"/>
        <v>33</v>
      </c>
      <c r="B35" s="9" t="s">
        <v>147</v>
      </c>
      <c r="C35" s="9" t="s">
        <v>148</v>
      </c>
    </row>
    <row r="36" spans="1:3" x14ac:dyDescent="0.2">
      <c r="A36" s="4">
        <f t="shared" si="0"/>
        <v>34</v>
      </c>
      <c r="B36" s="9" t="s">
        <v>149</v>
      </c>
      <c r="C36" s="9" t="s">
        <v>150</v>
      </c>
    </row>
    <row r="37" spans="1:3" x14ac:dyDescent="0.2">
      <c r="A37" s="4">
        <f t="shared" si="0"/>
        <v>35</v>
      </c>
      <c r="B37" s="9" t="s">
        <v>151</v>
      </c>
      <c r="C37" s="9" t="s">
        <v>152</v>
      </c>
    </row>
    <row r="38" spans="1:3" x14ac:dyDescent="0.2">
      <c r="A38" s="4">
        <f t="shared" si="0"/>
        <v>36</v>
      </c>
      <c r="B38" s="9" t="s">
        <v>153</v>
      </c>
      <c r="C38" s="9" t="s">
        <v>154</v>
      </c>
    </row>
    <row r="39" spans="1:3" x14ac:dyDescent="0.2">
      <c r="A39" s="4">
        <f t="shared" si="0"/>
        <v>37</v>
      </c>
      <c r="B39" s="9" t="s">
        <v>155</v>
      </c>
      <c r="C39" s="9" t="s">
        <v>156</v>
      </c>
    </row>
    <row r="40" spans="1:3" x14ac:dyDescent="0.2">
      <c r="A40" s="4">
        <f t="shared" si="0"/>
        <v>38</v>
      </c>
      <c r="B40" s="9" t="s">
        <v>157</v>
      </c>
      <c r="C40" s="9" t="s">
        <v>158</v>
      </c>
    </row>
    <row r="41" spans="1:3" x14ac:dyDescent="0.2">
      <c r="A41" s="4">
        <f t="shared" si="0"/>
        <v>39</v>
      </c>
      <c r="B41" s="9" t="s">
        <v>159</v>
      </c>
      <c r="C41" s="9" t="s">
        <v>160</v>
      </c>
    </row>
    <row r="42" spans="1:3" x14ac:dyDescent="0.2">
      <c r="A42" s="4">
        <f t="shared" si="0"/>
        <v>40</v>
      </c>
      <c r="B42" s="9" t="s">
        <v>161</v>
      </c>
      <c r="C42" s="9" t="s">
        <v>162</v>
      </c>
    </row>
    <row r="43" spans="1:3" x14ac:dyDescent="0.2">
      <c r="A43" s="4">
        <f t="shared" si="0"/>
        <v>41</v>
      </c>
      <c r="B43" s="9" t="s">
        <v>163</v>
      </c>
      <c r="C43" s="9" t="s">
        <v>164</v>
      </c>
    </row>
    <row r="44" spans="1:3" x14ac:dyDescent="0.2">
      <c r="A44" s="4">
        <f t="shared" si="0"/>
        <v>42</v>
      </c>
      <c r="B44" s="9" t="s">
        <v>165</v>
      </c>
      <c r="C44" s="9" t="s">
        <v>166</v>
      </c>
    </row>
    <row r="45" spans="1:3" x14ac:dyDescent="0.2">
      <c r="A45" s="4">
        <f t="shared" si="0"/>
        <v>43</v>
      </c>
      <c r="B45" s="9" t="s">
        <v>167</v>
      </c>
      <c r="C45" s="9" t="s">
        <v>168</v>
      </c>
    </row>
    <row r="46" spans="1:3" x14ac:dyDescent="0.2">
      <c r="A46" s="4">
        <f t="shared" si="0"/>
        <v>44</v>
      </c>
      <c r="B46" s="9" t="s">
        <v>169</v>
      </c>
      <c r="C46" s="9" t="s">
        <v>170</v>
      </c>
    </row>
    <row r="47" spans="1:3" x14ac:dyDescent="0.2">
      <c r="A47" s="4">
        <f t="shared" si="0"/>
        <v>45</v>
      </c>
      <c r="B47" s="9" t="s">
        <v>171</v>
      </c>
      <c r="C47" s="9" t="s">
        <v>172</v>
      </c>
    </row>
    <row r="48" spans="1:3" x14ac:dyDescent="0.2">
      <c r="A48" s="4">
        <f t="shared" si="0"/>
        <v>46</v>
      </c>
      <c r="B48" s="9" t="s">
        <v>173</v>
      </c>
      <c r="C48" s="9" t="s">
        <v>174</v>
      </c>
    </row>
    <row r="49" spans="1:3" x14ac:dyDescent="0.2">
      <c r="A49" s="4">
        <f t="shared" si="0"/>
        <v>47</v>
      </c>
      <c r="B49" s="9" t="s">
        <v>175</v>
      </c>
      <c r="C49" s="9" t="s">
        <v>176</v>
      </c>
    </row>
    <row r="50" spans="1:3" x14ac:dyDescent="0.2">
      <c r="A50" s="4">
        <f t="shared" si="0"/>
        <v>48</v>
      </c>
      <c r="B50" s="9" t="s">
        <v>177</v>
      </c>
      <c r="C50" s="9" t="s">
        <v>178</v>
      </c>
    </row>
    <row r="51" spans="1:3" x14ac:dyDescent="0.2">
      <c r="A51" s="4">
        <f t="shared" si="0"/>
        <v>49</v>
      </c>
      <c r="B51" s="9" t="s">
        <v>179</v>
      </c>
      <c r="C51" s="9" t="s">
        <v>180</v>
      </c>
    </row>
    <row r="52" spans="1:3" x14ac:dyDescent="0.2">
      <c r="A52" s="4">
        <f t="shared" si="0"/>
        <v>50</v>
      </c>
      <c r="B52" s="9" t="s">
        <v>181</v>
      </c>
      <c r="C52" s="9" t="s">
        <v>182</v>
      </c>
    </row>
    <row r="53" spans="1:3" x14ac:dyDescent="0.2">
      <c r="A53" s="4">
        <f t="shared" si="0"/>
        <v>51</v>
      </c>
      <c r="B53" s="9" t="s">
        <v>183</v>
      </c>
      <c r="C53" s="9" t="s">
        <v>184</v>
      </c>
    </row>
    <row r="54" spans="1:3" x14ac:dyDescent="0.2">
      <c r="A54" s="4">
        <f t="shared" si="0"/>
        <v>52</v>
      </c>
      <c r="B54" s="9" t="s">
        <v>185</v>
      </c>
      <c r="C54" s="9" t="s">
        <v>186</v>
      </c>
    </row>
    <row r="55" spans="1:3" x14ac:dyDescent="0.2">
      <c r="A55" s="4">
        <f t="shared" si="0"/>
        <v>53</v>
      </c>
      <c r="B55" s="9" t="s">
        <v>187</v>
      </c>
      <c r="C55" s="9" t="s">
        <v>188</v>
      </c>
    </row>
    <row r="56" spans="1:3" x14ac:dyDescent="0.2">
      <c r="A56" s="4">
        <f t="shared" si="0"/>
        <v>54</v>
      </c>
      <c r="B56" s="9" t="s">
        <v>189</v>
      </c>
      <c r="C56" s="9" t="s">
        <v>190</v>
      </c>
    </row>
    <row r="57" spans="1:3" x14ac:dyDescent="0.2">
      <c r="A57" s="4">
        <f t="shared" si="0"/>
        <v>55</v>
      </c>
      <c r="B57" s="9" t="s">
        <v>191</v>
      </c>
      <c r="C57" s="9" t="s">
        <v>192</v>
      </c>
    </row>
    <row r="58" spans="1:3" x14ac:dyDescent="0.2">
      <c r="A58" s="4">
        <f t="shared" si="0"/>
        <v>56</v>
      </c>
      <c r="B58" s="9" t="s">
        <v>193</v>
      </c>
      <c r="C58" s="9" t="s">
        <v>194</v>
      </c>
    </row>
    <row r="59" spans="1:3" x14ac:dyDescent="0.2">
      <c r="A59" s="4">
        <f t="shared" si="0"/>
        <v>57</v>
      </c>
      <c r="B59" s="9" t="s">
        <v>195</v>
      </c>
      <c r="C59" s="9" t="s">
        <v>196</v>
      </c>
    </row>
    <row r="60" spans="1:3" x14ac:dyDescent="0.2">
      <c r="A60" s="4">
        <f t="shared" si="0"/>
        <v>58</v>
      </c>
      <c r="B60" s="9" t="s">
        <v>197</v>
      </c>
      <c r="C60" s="9" t="s">
        <v>198</v>
      </c>
    </row>
    <row r="61" spans="1:3" x14ac:dyDescent="0.2">
      <c r="A61" s="4">
        <f t="shared" si="0"/>
        <v>59</v>
      </c>
      <c r="B61" s="9" t="s">
        <v>199</v>
      </c>
      <c r="C61" s="9" t="s">
        <v>200</v>
      </c>
    </row>
    <row r="62" spans="1:3" x14ac:dyDescent="0.2">
      <c r="A62" s="4">
        <f t="shared" si="0"/>
        <v>60</v>
      </c>
      <c r="B62" s="9" t="s">
        <v>201</v>
      </c>
      <c r="C62" s="9" t="s">
        <v>202</v>
      </c>
    </row>
    <row r="63" spans="1:3" x14ac:dyDescent="0.2">
      <c r="A63" s="4">
        <f t="shared" si="0"/>
        <v>61</v>
      </c>
      <c r="B63" s="9" t="s">
        <v>203</v>
      </c>
      <c r="C63" s="9" t="s">
        <v>204</v>
      </c>
    </row>
    <row r="64" spans="1:3" x14ac:dyDescent="0.2">
      <c r="A64" s="4">
        <f t="shared" si="0"/>
        <v>62</v>
      </c>
      <c r="B64" s="9" t="s">
        <v>205</v>
      </c>
      <c r="C64" s="9" t="s">
        <v>206</v>
      </c>
    </row>
    <row r="65" spans="1:3" x14ac:dyDescent="0.2">
      <c r="A65" s="4">
        <f t="shared" si="0"/>
        <v>63</v>
      </c>
      <c r="B65" s="9" t="s">
        <v>207</v>
      </c>
      <c r="C65" s="9" t="s">
        <v>208</v>
      </c>
    </row>
    <row r="66" spans="1:3" x14ac:dyDescent="0.2">
      <c r="A66" s="4">
        <f t="shared" si="0"/>
        <v>64</v>
      </c>
      <c r="B66" s="9" t="s">
        <v>209</v>
      </c>
      <c r="C66" s="9" t="s">
        <v>210</v>
      </c>
    </row>
    <row r="67" spans="1:3" x14ac:dyDescent="0.2">
      <c r="A67" s="4">
        <f t="shared" si="0"/>
        <v>65</v>
      </c>
      <c r="B67" s="9" t="s">
        <v>211</v>
      </c>
      <c r="C67" s="9" t="s">
        <v>212</v>
      </c>
    </row>
    <row r="68" spans="1:3" x14ac:dyDescent="0.2">
      <c r="A68" s="4">
        <f t="shared" si="0"/>
        <v>66</v>
      </c>
      <c r="B68" s="9" t="s">
        <v>213</v>
      </c>
      <c r="C68" s="9" t="s">
        <v>214</v>
      </c>
    </row>
    <row r="69" spans="1:3" x14ac:dyDescent="0.2">
      <c r="A69" s="4">
        <f t="shared" ref="A69:A132" si="1">A68+1</f>
        <v>67</v>
      </c>
      <c r="B69" s="9" t="s">
        <v>215</v>
      </c>
      <c r="C69" s="9" t="s">
        <v>216</v>
      </c>
    </row>
    <row r="70" spans="1:3" x14ac:dyDescent="0.2">
      <c r="A70" s="4">
        <f t="shared" si="1"/>
        <v>68</v>
      </c>
      <c r="B70" s="9" t="s">
        <v>217</v>
      </c>
      <c r="C70" s="9" t="s">
        <v>218</v>
      </c>
    </row>
    <row r="71" spans="1:3" x14ac:dyDescent="0.2">
      <c r="A71" s="4">
        <f t="shared" si="1"/>
        <v>69</v>
      </c>
      <c r="B71" s="9" t="s">
        <v>219</v>
      </c>
      <c r="C71" s="9" t="s">
        <v>220</v>
      </c>
    </row>
    <row r="72" spans="1:3" x14ac:dyDescent="0.2">
      <c r="A72" s="4">
        <f t="shared" si="1"/>
        <v>70</v>
      </c>
      <c r="B72" s="9" t="s">
        <v>221</v>
      </c>
      <c r="C72" s="9" t="s">
        <v>222</v>
      </c>
    </row>
    <row r="73" spans="1:3" x14ac:dyDescent="0.2">
      <c r="A73" s="4">
        <f t="shared" si="1"/>
        <v>71</v>
      </c>
      <c r="B73" s="9" t="s">
        <v>223</v>
      </c>
      <c r="C73" s="9" t="s">
        <v>224</v>
      </c>
    </row>
    <row r="74" spans="1:3" x14ac:dyDescent="0.2">
      <c r="A74" s="4">
        <f t="shared" si="1"/>
        <v>72</v>
      </c>
      <c r="B74" s="9" t="s">
        <v>225</v>
      </c>
      <c r="C74" s="9" t="s">
        <v>226</v>
      </c>
    </row>
    <row r="75" spans="1:3" x14ac:dyDescent="0.2">
      <c r="A75" s="4">
        <f t="shared" si="1"/>
        <v>73</v>
      </c>
      <c r="B75" s="9" t="s">
        <v>227</v>
      </c>
      <c r="C75" s="9" t="s">
        <v>228</v>
      </c>
    </row>
    <row r="76" spans="1:3" x14ac:dyDescent="0.2">
      <c r="A76" s="4">
        <f t="shared" si="1"/>
        <v>74</v>
      </c>
      <c r="B76" s="9" t="s">
        <v>229</v>
      </c>
      <c r="C76" s="9" t="s">
        <v>230</v>
      </c>
    </row>
    <row r="77" spans="1:3" x14ac:dyDescent="0.2">
      <c r="A77" s="4">
        <f t="shared" si="1"/>
        <v>75</v>
      </c>
      <c r="B77" s="9" t="s">
        <v>231</v>
      </c>
      <c r="C77" s="9" t="s">
        <v>232</v>
      </c>
    </row>
    <row r="78" spans="1:3" x14ac:dyDescent="0.2">
      <c r="A78" s="4">
        <f t="shared" si="1"/>
        <v>76</v>
      </c>
      <c r="B78" s="9" t="s">
        <v>233</v>
      </c>
      <c r="C78" s="9" t="s">
        <v>234</v>
      </c>
    </row>
    <row r="79" spans="1:3" x14ac:dyDescent="0.2">
      <c r="A79" s="4">
        <f t="shared" si="1"/>
        <v>77</v>
      </c>
      <c r="B79" s="9" t="s">
        <v>235</v>
      </c>
      <c r="C79" s="9" t="s">
        <v>236</v>
      </c>
    </row>
    <row r="80" spans="1:3" x14ac:dyDescent="0.2">
      <c r="A80" s="4">
        <f t="shared" si="1"/>
        <v>78</v>
      </c>
      <c r="B80" s="9" t="s">
        <v>237</v>
      </c>
      <c r="C80" s="9" t="s">
        <v>238</v>
      </c>
    </row>
    <row r="81" spans="1:3" x14ac:dyDescent="0.2">
      <c r="A81" s="4">
        <f t="shared" si="1"/>
        <v>79</v>
      </c>
      <c r="B81" s="9" t="s">
        <v>239</v>
      </c>
      <c r="C81" s="9" t="s">
        <v>240</v>
      </c>
    </row>
    <row r="82" spans="1:3" x14ac:dyDescent="0.2">
      <c r="A82" s="4">
        <f t="shared" si="1"/>
        <v>80</v>
      </c>
      <c r="B82" s="9" t="s">
        <v>241</v>
      </c>
      <c r="C82" s="9" t="s">
        <v>242</v>
      </c>
    </row>
    <row r="83" spans="1:3" x14ac:dyDescent="0.2">
      <c r="A83" s="4">
        <f t="shared" si="1"/>
        <v>81</v>
      </c>
      <c r="B83" s="9" t="s">
        <v>243</v>
      </c>
      <c r="C83" s="9" t="s">
        <v>244</v>
      </c>
    </row>
    <row r="84" spans="1:3" x14ac:dyDescent="0.2">
      <c r="A84" s="4">
        <f t="shared" si="1"/>
        <v>82</v>
      </c>
      <c r="B84" s="9" t="s">
        <v>245</v>
      </c>
      <c r="C84" s="9" t="s">
        <v>34</v>
      </c>
    </row>
    <row r="85" spans="1:3" x14ac:dyDescent="0.2">
      <c r="A85" s="4">
        <f t="shared" si="1"/>
        <v>83</v>
      </c>
      <c r="B85" s="9" t="s">
        <v>246</v>
      </c>
      <c r="C85" s="9" t="s">
        <v>247</v>
      </c>
    </row>
    <row r="86" spans="1:3" x14ac:dyDescent="0.2">
      <c r="A86" s="4">
        <f t="shared" si="1"/>
        <v>84</v>
      </c>
      <c r="B86" s="9" t="s">
        <v>248</v>
      </c>
      <c r="C86" s="9" t="s">
        <v>249</v>
      </c>
    </row>
    <row r="87" spans="1:3" x14ac:dyDescent="0.2">
      <c r="A87" s="4">
        <f t="shared" si="1"/>
        <v>85</v>
      </c>
      <c r="B87" s="9" t="s">
        <v>250</v>
      </c>
      <c r="C87" s="9" t="s">
        <v>251</v>
      </c>
    </row>
    <row r="88" spans="1:3" x14ac:dyDescent="0.2">
      <c r="A88" s="4">
        <f t="shared" si="1"/>
        <v>86</v>
      </c>
      <c r="B88" s="9" t="s">
        <v>252</v>
      </c>
      <c r="C88" s="9" t="s">
        <v>253</v>
      </c>
    </row>
    <row r="89" spans="1:3" x14ac:dyDescent="0.2">
      <c r="A89" s="4">
        <f t="shared" si="1"/>
        <v>87</v>
      </c>
      <c r="B89" s="9" t="s">
        <v>254</v>
      </c>
      <c r="C89" s="9" t="s">
        <v>255</v>
      </c>
    </row>
    <row r="90" spans="1:3" x14ac:dyDescent="0.2">
      <c r="A90" s="4">
        <f t="shared" si="1"/>
        <v>88</v>
      </c>
      <c r="B90" s="9" t="s">
        <v>256</v>
      </c>
      <c r="C90" s="9" t="s">
        <v>257</v>
      </c>
    </row>
    <row r="91" spans="1:3" x14ac:dyDescent="0.2">
      <c r="A91" s="4">
        <f t="shared" si="1"/>
        <v>89</v>
      </c>
      <c r="B91" s="9" t="s">
        <v>258</v>
      </c>
      <c r="C91" s="9" t="s">
        <v>259</v>
      </c>
    </row>
    <row r="92" spans="1:3" x14ac:dyDescent="0.2">
      <c r="A92" s="4">
        <f t="shared" si="1"/>
        <v>90</v>
      </c>
      <c r="B92" s="9" t="s">
        <v>260</v>
      </c>
      <c r="C92" s="9" t="s">
        <v>261</v>
      </c>
    </row>
    <row r="93" spans="1:3" x14ac:dyDescent="0.2">
      <c r="A93" s="4">
        <f t="shared" si="1"/>
        <v>91</v>
      </c>
      <c r="B93" s="9" t="s">
        <v>262</v>
      </c>
      <c r="C93" s="9" t="s">
        <v>263</v>
      </c>
    </row>
    <row r="94" spans="1:3" x14ac:dyDescent="0.2">
      <c r="A94" s="4">
        <f t="shared" si="1"/>
        <v>92</v>
      </c>
      <c r="B94" s="9" t="s">
        <v>264</v>
      </c>
      <c r="C94" s="9" t="s">
        <v>265</v>
      </c>
    </row>
    <row r="95" spans="1:3" x14ac:dyDescent="0.2">
      <c r="A95" s="4">
        <f t="shared" si="1"/>
        <v>93</v>
      </c>
      <c r="B95" s="9" t="s">
        <v>266</v>
      </c>
      <c r="C95" s="9" t="s">
        <v>267</v>
      </c>
    </row>
    <row r="96" spans="1:3" x14ac:dyDescent="0.2">
      <c r="A96" s="4">
        <f t="shared" si="1"/>
        <v>94</v>
      </c>
      <c r="B96" s="9" t="s">
        <v>268</v>
      </c>
      <c r="C96" s="9" t="s">
        <v>269</v>
      </c>
    </row>
    <row r="97" spans="1:3" x14ac:dyDescent="0.2">
      <c r="A97" s="4">
        <f t="shared" si="1"/>
        <v>95</v>
      </c>
      <c r="B97" s="9" t="s">
        <v>270</v>
      </c>
      <c r="C97" s="9" t="s">
        <v>271</v>
      </c>
    </row>
    <row r="98" spans="1:3" x14ac:dyDescent="0.2">
      <c r="A98" s="4">
        <f t="shared" si="1"/>
        <v>96</v>
      </c>
      <c r="B98" s="9" t="s">
        <v>272</v>
      </c>
      <c r="C98" s="9" t="s">
        <v>273</v>
      </c>
    </row>
    <row r="99" spans="1:3" x14ac:dyDescent="0.2">
      <c r="A99" s="4">
        <f t="shared" si="1"/>
        <v>97</v>
      </c>
      <c r="B99" s="9" t="s">
        <v>274</v>
      </c>
      <c r="C99" s="9" t="s">
        <v>275</v>
      </c>
    </row>
    <row r="100" spans="1:3" x14ac:dyDescent="0.2">
      <c r="A100" s="4">
        <f t="shared" si="1"/>
        <v>98</v>
      </c>
      <c r="B100" s="9" t="s">
        <v>276</v>
      </c>
      <c r="C100" s="9" t="s">
        <v>277</v>
      </c>
    </row>
    <row r="101" spans="1:3" x14ac:dyDescent="0.2">
      <c r="A101" s="4">
        <f t="shared" si="1"/>
        <v>99</v>
      </c>
      <c r="B101" s="9" t="s">
        <v>278</v>
      </c>
      <c r="C101" s="9" t="s">
        <v>279</v>
      </c>
    </row>
    <row r="102" spans="1:3" x14ac:dyDescent="0.2">
      <c r="A102" s="4">
        <f t="shared" si="1"/>
        <v>100</v>
      </c>
      <c r="B102" s="9" t="s">
        <v>280</v>
      </c>
      <c r="C102" s="9" t="s">
        <v>281</v>
      </c>
    </row>
    <row r="103" spans="1:3" x14ac:dyDescent="0.2">
      <c r="A103" s="4">
        <f t="shared" si="1"/>
        <v>101</v>
      </c>
      <c r="B103" s="9" t="s">
        <v>282</v>
      </c>
      <c r="C103" s="9" t="s">
        <v>283</v>
      </c>
    </row>
    <row r="104" spans="1:3" x14ac:dyDescent="0.2">
      <c r="A104" s="4">
        <f t="shared" si="1"/>
        <v>102</v>
      </c>
      <c r="B104" s="9" t="s">
        <v>284</v>
      </c>
      <c r="C104" s="9" t="s">
        <v>285</v>
      </c>
    </row>
    <row r="105" spans="1:3" x14ac:dyDescent="0.2">
      <c r="A105" s="4">
        <f t="shared" si="1"/>
        <v>103</v>
      </c>
      <c r="B105" s="9" t="s">
        <v>286</v>
      </c>
      <c r="C105" s="9" t="s">
        <v>287</v>
      </c>
    </row>
    <row r="106" spans="1:3" x14ac:dyDescent="0.2">
      <c r="A106" s="4">
        <f t="shared" si="1"/>
        <v>104</v>
      </c>
      <c r="B106" s="9" t="s">
        <v>288</v>
      </c>
      <c r="C106" s="9" t="s">
        <v>289</v>
      </c>
    </row>
    <row r="107" spans="1:3" x14ac:dyDescent="0.2">
      <c r="A107" s="4">
        <f t="shared" si="1"/>
        <v>105</v>
      </c>
      <c r="B107" s="9" t="s">
        <v>290</v>
      </c>
      <c r="C107" s="9" t="s">
        <v>291</v>
      </c>
    </row>
    <row r="108" spans="1:3" x14ac:dyDescent="0.2">
      <c r="A108" s="4">
        <f t="shared" si="1"/>
        <v>106</v>
      </c>
      <c r="B108" s="9" t="s">
        <v>292</v>
      </c>
      <c r="C108" s="9" t="s">
        <v>293</v>
      </c>
    </row>
    <row r="109" spans="1:3" x14ac:dyDescent="0.2">
      <c r="A109" s="4">
        <f t="shared" si="1"/>
        <v>107</v>
      </c>
      <c r="B109" s="9" t="s">
        <v>294</v>
      </c>
      <c r="C109" s="9" t="s">
        <v>295</v>
      </c>
    </row>
    <row r="110" spans="1:3" x14ac:dyDescent="0.2">
      <c r="A110" s="4">
        <f t="shared" si="1"/>
        <v>108</v>
      </c>
      <c r="B110" s="9" t="s">
        <v>296</v>
      </c>
      <c r="C110" s="9" t="s">
        <v>297</v>
      </c>
    </row>
    <row r="111" spans="1:3" x14ac:dyDescent="0.2">
      <c r="A111" s="4">
        <f t="shared" si="1"/>
        <v>109</v>
      </c>
      <c r="B111" s="9" t="s">
        <v>298</v>
      </c>
      <c r="C111" s="9" t="s">
        <v>299</v>
      </c>
    </row>
    <row r="112" spans="1:3" x14ac:dyDescent="0.2">
      <c r="A112" s="4">
        <f t="shared" si="1"/>
        <v>110</v>
      </c>
      <c r="B112" s="9" t="s">
        <v>300</v>
      </c>
      <c r="C112" s="9" t="s">
        <v>301</v>
      </c>
    </row>
    <row r="113" spans="1:3" x14ac:dyDescent="0.2">
      <c r="A113" s="4">
        <f t="shared" si="1"/>
        <v>111</v>
      </c>
      <c r="B113" s="9" t="s">
        <v>302</v>
      </c>
      <c r="C113" s="9" t="s">
        <v>303</v>
      </c>
    </row>
    <row r="114" spans="1:3" x14ac:dyDescent="0.2">
      <c r="A114" s="4">
        <f t="shared" si="1"/>
        <v>112</v>
      </c>
      <c r="B114" s="9" t="s">
        <v>304</v>
      </c>
      <c r="C114" s="9" t="s">
        <v>305</v>
      </c>
    </row>
    <row r="115" spans="1:3" x14ac:dyDescent="0.2">
      <c r="A115" s="4">
        <f t="shared" si="1"/>
        <v>113</v>
      </c>
      <c r="B115" s="9" t="s">
        <v>306</v>
      </c>
      <c r="C115" s="9" t="s">
        <v>307</v>
      </c>
    </row>
    <row r="116" spans="1:3" x14ac:dyDescent="0.2">
      <c r="A116" s="4">
        <f t="shared" si="1"/>
        <v>114</v>
      </c>
      <c r="B116" s="9" t="s">
        <v>308</v>
      </c>
      <c r="C116" s="9" t="s">
        <v>309</v>
      </c>
    </row>
    <row r="117" spans="1:3" x14ac:dyDescent="0.2">
      <c r="A117" s="4">
        <f t="shared" si="1"/>
        <v>115</v>
      </c>
      <c r="B117" s="9" t="s">
        <v>310</v>
      </c>
      <c r="C117" s="9" t="s">
        <v>311</v>
      </c>
    </row>
    <row r="118" spans="1:3" x14ac:dyDescent="0.2">
      <c r="A118" s="4">
        <f t="shared" si="1"/>
        <v>116</v>
      </c>
      <c r="B118" s="9" t="s">
        <v>312</v>
      </c>
      <c r="C118" s="9" t="s">
        <v>313</v>
      </c>
    </row>
    <row r="119" spans="1:3" x14ac:dyDescent="0.2">
      <c r="A119" s="4">
        <f t="shared" si="1"/>
        <v>117</v>
      </c>
      <c r="B119" s="9" t="s">
        <v>314</v>
      </c>
      <c r="C119" s="9" t="s">
        <v>315</v>
      </c>
    </row>
    <row r="120" spans="1:3" x14ac:dyDescent="0.2">
      <c r="A120" s="4">
        <f t="shared" si="1"/>
        <v>118</v>
      </c>
      <c r="B120" s="9" t="s">
        <v>316</v>
      </c>
      <c r="C120" s="9" t="s">
        <v>317</v>
      </c>
    </row>
    <row r="121" spans="1:3" x14ac:dyDescent="0.2">
      <c r="A121" s="4">
        <f t="shared" si="1"/>
        <v>119</v>
      </c>
      <c r="B121" s="9" t="s">
        <v>318</v>
      </c>
      <c r="C121" s="9" t="s">
        <v>319</v>
      </c>
    </row>
    <row r="122" spans="1:3" x14ac:dyDescent="0.2">
      <c r="A122" s="4">
        <f t="shared" si="1"/>
        <v>120</v>
      </c>
      <c r="B122" s="9" t="s">
        <v>320</v>
      </c>
      <c r="C122" s="9" t="s">
        <v>321</v>
      </c>
    </row>
    <row r="123" spans="1:3" x14ac:dyDescent="0.2">
      <c r="A123" s="4">
        <f t="shared" si="1"/>
        <v>121</v>
      </c>
      <c r="B123" s="9" t="s">
        <v>322</v>
      </c>
      <c r="C123" s="9" t="s">
        <v>323</v>
      </c>
    </row>
    <row r="124" spans="1:3" x14ac:dyDescent="0.2">
      <c r="A124" s="4">
        <f t="shared" si="1"/>
        <v>122</v>
      </c>
      <c r="B124" s="9" t="s">
        <v>324</v>
      </c>
      <c r="C124" s="9" t="s">
        <v>325</v>
      </c>
    </row>
    <row r="125" spans="1:3" x14ac:dyDescent="0.2">
      <c r="A125" s="4">
        <f t="shared" si="1"/>
        <v>123</v>
      </c>
      <c r="B125" s="9" t="s">
        <v>326</v>
      </c>
      <c r="C125" s="9" t="s">
        <v>327</v>
      </c>
    </row>
    <row r="126" spans="1:3" x14ac:dyDescent="0.2">
      <c r="A126" s="4">
        <f t="shared" si="1"/>
        <v>124</v>
      </c>
      <c r="B126" s="9" t="s">
        <v>328</v>
      </c>
      <c r="C126" s="9" t="s">
        <v>329</v>
      </c>
    </row>
    <row r="127" spans="1:3" x14ac:dyDescent="0.2">
      <c r="A127" s="4">
        <f t="shared" si="1"/>
        <v>125</v>
      </c>
      <c r="B127" s="9" t="s">
        <v>330</v>
      </c>
      <c r="C127" s="9" t="s">
        <v>331</v>
      </c>
    </row>
    <row r="128" spans="1:3" x14ac:dyDescent="0.2">
      <c r="A128" s="4">
        <f t="shared" si="1"/>
        <v>126</v>
      </c>
      <c r="B128" s="9" t="s">
        <v>332</v>
      </c>
      <c r="C128" s="9" t="s">
        <v>333</v>
      </c>
    </row>
    <row r="129" spans="1:3" x14ac:dyDescent="0.2">
      <c r="A129" s="4">
        <f t="shared" si="1"/>
        <v>127</v>
      </c>
      <c r="B129" s="9" t="s">
        <v>334</v>
      </c>
      <c r="C129" s="9" t="s">
        <v>335</v>
      </c>
    </row>
    <row r="130" spans="1:3" x14ac:dyDescent="0.2">
      <c r="A130" s="4">
        <f t="shared" si="1"/>
        <v>128</v>
      </c>
      <c r="B130" s="9" t="s">
        <v>336</v>
      </c>
      <c r="C130" s="9" t="s">
        <v>337</v>
      </c>
    </row>
    <row r="131" spans="1:3" x14ac:dyDescent="0.2">
      <c r="A131" s="4">
        <f t="shared" si="1"/>
        <v>129</v>
      </c>
      <c r="B131" s="9" t="s">
        <v>338</v>
      </c>
      <c r="C131" s="9" t="s">
        <v>339</v>
      </c>
    </row>
    <row r="132" spans="1:3" x14ac:dyDescent="0.2">
      <c r="A132" s="4">
        <f t="shared" si="1"/>
        <v>130</v>
      </c>
      <c r="B132" s="9" t="s">
        <v>340</v>
      </c>
      <c r="C132" s="9" t="s">
        <v>341</v>
      </c>
    </row>
    <row r="133" spans="1:3" x14ac:dyDescent="0.2">
      <c r="A133" s="4">
        <f t="shared" ref="A133:A196" si="2">A132+1</f>
        <v>131</v>
      </c>
      <c r="B133" s="9" t="s">
        <v>342</v>
      </c>
      <c r="C133" s="9" t="s">
        <v>343</v>
      </c>
    </row>
    <row r="134" spans="1:3" ht="11.25" customHeight="1" x14ac:dyDescent="0.2">
      <c r="A134" s="4">
        <f t="shared" si="2"/>
        <v>132</v>
      </c>
      <c r="B134" s="9" t="s">
        <v>344</v>
      </c>
      <c r="C134" s="9" t="s">
        <v>345</v>
      </c>
    </row>
    <row r="135" spans="1:3" x14ac:dyDescent="0.2">
      <c r="A135" s="4">
        <f t="shared" si="2"/>
        <v>133</v>
      </c>
      <c r="B135" s="9" t="s">
        <v>346</v>
      </c>
      <c r="C135" s="9" t="s">
        <v>42</v>
      </c>
    </row>
    <row r="136" spans="1:3" x14ac:dyDescent="0.2">
      <c r="A136" s="4">
        <f t="shared" si="2"/>
        <v>134</v>
      </c>
      <c r="B136" s="9" t="s">
        <v>347</v>
      </c>
      <c r="C136" s="9" t="s">
        <v>348</v>
      </c>
    </row>
    <row r="137" spans="1:3" x14ac:dyDescent="0.2">
      <c r="A137" s="4">
        <f t="shared" si="2"/>
        <v>135</v>
      </c>
      <c r="B137" s="9" t="s">
        <v>349</v>
      </c>
      <c r="C137" s="9" t="s">
        <v>350</v>
      </c>
    </row>
    <row r="138" spans="1:3" x14ac:dyDescent="0.2">
      <c r="A138" s="4">
        <f t="shared" si="2"/>
        <v>136</v>
      </c>
      <c r="B138" s="9" t="s">
        <v>351</v>
      </c>
      <c r="C138" s="9" t="s">
        <v>352</v>
      </c>
    </row>
    <row r="139" spans="1:3" x14ac:dyDescent="0.2">
      <c r="A139" s="4">
        <f t="shared" si="2"/>
        <v>137</v>
      </c>
      <c r="B139" s="9" t="s">
        <v>353</v>
      </c>
      <c r="C139" s="9" t="s">
        <v>354</v>
      </c>
    </row>
    <row r="140" spans="1:3" x14ac:dyDescent="0.2">
      <c r="A140" s="4">
        <f t="shared" si="2"/>
        <v>138</v>
      </c>
      <c r="B140" s="9" t="s">
        <v>355</v>
      </c>
      <c r="C140" s="9" t="s">
        <v>356</v>
      </c>
    </row>
    <row r="141" spans="1:3" x14ac:dyDescent="0.2">
      <c r="A141" s="4">
        <f t="shared" si="2"/>
        <v>139</v>
      </c>
      <c r="B141" s="9" t="s">
        <v>357</v>
      </c>
      <c r="C141" s="9" t="s">
        <v>358</v>
      </c>
    </row>
    <row r="142" spans="1:3" x14ac:dyDescent="0.2">
      <c r="A142" s="4">
        <f t="shared" si="2"/>
        <v>140</v>
      </c>
      <c r="B142" s="9" t="s">
        <v>359</v>
      </c>
      <c r="C142" s="9" t="s">
        <v>360</v>
      </c>
    </row>
    <row r="143" spans="1:3" x14ac:dyDescent="0.2">
      <c r="A143" s="4">
        <f t="shared" si="2"/>
        <v>141</v>
      </c>
      <c r="B143" s="9" t="s">
        <v>361</v>
      </c>
      <c r="C143" s="9" t="s">
        <v>362</v>
      </c>
    </row>
    <row r="144" spans="1:3" x14ac:dyDescent="0.2">
      <c r="A144" s="4">
        <f t="shared" si="2"/>
        <v>142</v>
      </c>
      <c r="B144" s="9" t="s">
        <v>363</v>
      </c>
      <c r="C144" s="9" t="s">
        <v>364</v>
      </c>
    </row>
    <row r="145" spans="1:3" x14ac:dyDescent="0.2">
      <c r="A145" s="4">
        <f t="shared" si="2"/>
        <v>143</v>
      </c>
      <c r="B145" s="9" t="s">
        <v>365</v>
      </c>
      <c r="C145" s="9" t="s">
        <v>366</v>
      </c>
    </row>
    <row r="146" spans="1:3" x14ac:dyDescent="0.2">
      <c r="A146" s="4">
        <f t="shared" si="2"/>
        <v>144</v>
      </c>
      <c r="B146" s="9" t="s">
        <v>367</v>
      </c>
      <c r="C146" s="9" t="s">
        <v>368</v>
      </c>
    </row>
    <row r="147" spans="1:3" x14ac:dyDescent="0.2">
      <c r="A147" s="4">
        <f t="shared" si="2"/>
        <v>145</v>
      </c>
      <c r="B147" s="9" t="s">
        <v>369</v>
      </c>
      <c r="C147" s="9" t="s">
        <v>370</v>
      </c>
    </row>
    <row r="148" spans="1:3" x14ac:dyDescent="0.2">
      <c r="A148" s="4">
        <f t="shared" si="2"/>
        <v>146</v>
      </c>
      <c r="B148" s="9" t="s">
        <v>371</v>
      </c>
      <c r="C148" s="9" t="s">
        <v>372</v>
      </c>
    </row>
    <row r="149" spans="1:3" x14ac:dyDescent="0.2">
      <c r="A149" s="4">
        <f t="shared" si="2"/>
        <v>147</v>
      </c>
      <c r="B149" s="9" t="s">
        <v>373</v>
      </c>
      <c r="C149" s="9" t="s">
        <v>374</v>
      </c>
    </row>
    <row r="150" spans="1:3" x14ac:dyDescent="0.2">
      <c r="A150" s="4">
        <f t="shared" si="2"/>
        <v>148</v>
      </c>
      <c r="B150" s="9" t="s">
        <v>375</v>
      </c>
      <c r="C150" s="9" t="s">
        <v>376</v>
      </c>
    </row>
    <row r="151" spans="1:3" x14ac:dyDescent="0.2">
      <c r="A151" s="4">
        <f t="shared" si="2"/>
        <v>149</v>
      </c>
      <c r="B151" s="9" t="s">
        <v>377</v>
      </c>
      <c r="C151" s="9" t="s">
        <v>378</v>
      </c>
    </row>
    <row r="152" spans="1:3" x14ac:dyDescent="0.2">
      <c r="A152" s="4">
        <f t="shared" si="2"/>
        <v>150</v>
      </c>
      <c r="B152" s="9" t="s">
        <v>379</v>
      </c>
      <c r="C152" s="9" t="s">
        <v>380</v>
      </c>
    </row>
    <row r="153" spans="1:3" x14ac:dyDescent="0.2">
      <c r="A153" s="4">
        <f t="shared" si="2"/>
        <v>151</v>
      </c>
      <c r="B153" s="9" t="s">
        <v>381</v>
      </c>
      <c r="C153" s="9" t="s">
        <v>287</v>
      </c>
    </row>
    <row r="154" spans="1:3" x14ac:dyDescent="0.2">
      <c r="A154" s="4">
        <f t="shared" si="2"/>
        <v>152</v>
      </c>
      <c r="B154" s="9" t="s">
        <v>382</v>
      </c>
      <c r="C154" s="9" t="s">
        <v>383</v>
      </c>
    </row>
    <row r="155" spans="1:3" x14ac:dyDescent="0.2">
      <c r="A155" s="4">
        <f t="shared" si="2"/>
        <v>153</v>
      </c>
      <c r="B155" s="9" t="s">
        <v>384</v>
      </c>
      <c r="C155" s="9" t="s">
        <v>385</v>
      </c>
    </row>
    <row r="156" spans="1:3" x14ac:dyDescent="0.2">
      <c r="A156" s="4">
        <f t="shared" si="2"/>
        <v>154</v>
      </c>
      <c r="B156" s="9" t="s">
        <v>386</v>
      </c>
      <c r="C156" s="9" t="s">
        <v>387</v>
      </c>
    </row>
    <row r="157" spans="1:3" x14ac:dyDescent="0.2">
      <c r="A157" s="4">
        <f t="shared" si="2"/>
        <v>155</v>
      </c>
      <c r="B157" s="9" t="s">
        <v>388</v>
      </c>
      <c r="C157" s="9" t="s">
        <v>389</v>
      </c>
    </row>
    <row r="158" spans="1:3" x14ac:dyDescent="0.2">
      <c r="A158" s="4">
        <f t="shared" si="2"/>
        <v>156</v>
      </c>
      <c r="B158" s="9" t="s">
        <v>390</v>
      </c>
      <c r="C158" s="9" t="s">
        <v>391</v>
      </c>
    </row>
    <row r="159" spans="1:3" x14ac:dyDescent="0.2">
      <c r="A159" s="4">
        <f t="shared" si="2"/>
        <v>157</v>
      </c>
      <c r="B159" s="9" t="s">
        <v>392</v>
      </c>
      <c r="C159" s="9" t="s">
        <v>393</v>
      </c>
    </row>
    <row r="160" spans="1:3" x14ac:dyDescent="0.2">
      <c r="A160" s="4">
        <f t="shared" si="2"/>
        <v>158</v>
      </c>
      <c r="B160" s="9" t="s">
        <v>394</v>
      </c>
      <c r="C160" s="9" t="s">
        <v>395</v>
      </c>
    </row>
    <row r="161" spans="1:3" x14ac:dyDescent="0.2">
      <c r="A161" s="4">
        <f t="shared" si="2"/>
        <v>159</v>
      </c>
      <c r="B161" s="9" t="s">
        <v>396</v>
      </c>
      <c r="C161" s="9" t="s">
        <v>397</v>
      </c>
    </row>
    <row r="162" spans="1:3" x14ac:dyDescent="0.2">
      <c r="A162" s="4">
        <f t="shared" si="2"/>
        <v>160</v>
      </c>
      <c r="B162" s="9" t="s">
        <v>398</v>
      </c>
      <c r="C162" s="9" t="s">
        <v>399</v>
      </c>
    </row>
    <row r="163" spans="1:3" x14ac:dyDescent="0.2">
      <c r="A163" s="4">
        <f t="shared" si="2"/>
        <v>161</v>
      </c>
      <c r="B163" s="9" t="s">
        <v>400</v>
      </c>
      <c r="C163" s="9" t="s">
        <v>401</v>
      </c>
    </row>
    <row r="164" spans="1:3" x14ac:dyDescent="0.2">
      <c r="A164" s="4">
        <f t="shared" si="2"/>
        <v>162</v>
      </c>
      <c r="B164" s="9" t="s">
        <v>402</v>
      </c>
      <c r="C164" s="9" t="s">
        <v>403</v>
      </c>
    </row>
    <row r="165" spans="1:3" x14ac:dyDescent="0.2">
      <c r="A165" s="4">
        <f t="shared" si="2"/>
        <v>163</v>
      </c>
      <c r="B165" s="9" t="s">
        <v>404</v>
      </c>
      <c r="C165" s="9" t="s">
        <v>405</v>
      </c>
    </row>
    <row r="166" spans="1:3" x14ac:dyDescent="0.2">
      <c r="A166" s="4">
        <f t="shared" si="2"/>
        <v>164</v>
      </c>
      <c r="B166" s="9" t="s">
        <v>406</v>
      </c>
      <c r="C166" s="9" t="s">
        <v>407</v>
      </c>
    </row>
    <row r="167" spans="1:3" x14ac:dyDescent="0.2">
      <c r="A167" s="4">
        <f t="shared" si="2"/>
        <v>165</v>
      </c>
      <c r="B167" s="9" t="s">
        <v>408</v>
      </c>
      <c r="C167" s="9" t="s">
        <v>409</v>
      </c>
    </row>
    <row r="168" spans="1:3" x14ac:dyDescent="0.2">
      <c r="A168" s="4">
        <f t="shared" si="2"/>
        <v>166</v>
      </c>
      <c r="B168" s="9" t="s">
        <v>410</v>
      </c>
      <c r="C168" s="9" t="s">
        <v>411</v>
      </c>
    </row>
    <row r="169" spans="1:3" x14ac:dyDescent="0.2">
      <c r="A169" s="4">
        <f t="shared" si="2"/>
        <v>167</v>
      </c>
      <c r="B169" s="9" t="s">
        <v>412</v>
      </c>
      <c r="C169" s="9" t="s">
        <v>413</v>
      </c>
    </row>
    <row r="170" spans="1:3" x14ac:dyDescent="0.2">
      <c r="A170" s="4">
        <f t="shared" si="2"/>
        <v>168</v>
      </c>
      <c r="B170" s="9" t="s">
        <v>414</v>
      </c>
      <c r="C170" s="9" t="s">
        <v>415</v>
      </c>
    </row>
    <row r="171" spans="1:3" x14ac:dyDescent="0.2">
      <c r="A171" s="4">
        <f t="shared" si="2"/>
        <v>169</v>
      </c>
      <c r="B171" s="9" t="s">
        <v>416</v>
      </c>
      <c r="C171" s="9" t="s">
        <v>417</v>
      </c>
    </row>
    <row r="172" spans="1:3" x14ac:dyDescent="0.2">
      <c r="A172" s="4">
        <f t="shared" si="2"/>
        <v>170</v>
      </c>
      <c r="B172" s="9" t="s">
        <v>418</v>
      </c>
      <c r="C172" s="9" t="s">
        <v>12</v>
      </c>
    </row>
    <row r="173" spans="1:3" x14ac:dyDescent="0.2">
      <c r="A173" s="4">
        <f t="shared" si="2"/>
        <v>171</v>
      </c>
      <c r="B173" s="9" t="s">
        <v>419</v>
      </c>
      <c r="C173" s="9" t="s">
        <v>420</v>
      </c>
    </row>
    <row r="174" spans="1:3" x14ac:dyDescent="0.2">
      <c r="A174" s="4">
        <f t="shared" si="2"/>
        <v>172</v>
      </c>
      <c r="B174" s="9" t="s">
        <v>421</v>
      </c>
      <c r="C174" s="9" t="s">
        <v>422</v>
      </c>
    </row>
    <row r="175" spans="1:3" x14ac:dyDescent="0.2">
      <c r="A175" s="4">
        <f t="shared" si="2"/>
        <v>173</v>
      </c>
      <c r="B175" s="9" t="s">
        <v>423</v>
      </c>
      <c r="C175" s="9" t="s">
        <v>424</v>
      </c>
    </row>
    <row r="176" spans="1:3" x14ac:dyDescent="0.2">
      <c r="A176" s="4">
        <f t="shared" si="2"/>
        <v>174</v>
      </c>
      <c r="B176" s="9" t="s">
        <v>425</v>
      </c>
      <c r="C176" s="9" t="s">
        <v>426</v>
      </c>
    </row>
    <row r="177" spans="1:3" x14ac:dyDescent="0.2">
      <c r="A177" s="4">
        <f t="shared" si="2"/>
        <v>175</v>
      </c>
      <c r="B177" s="9" t="s">
        <v>427</v>
      </c>
      <c r="C177" s="9" t="s">
        <v>428</v>
      </c>
    </row>
    <row r="178" spans="1:3" x14ac:dyDescent="0.2">
      <c r="A178" s="4">
        <f t="shared" si="2"/>
        <v>176</v>
      </c>
      <c r="B178" s="9" t="s">
        <v>429</v>
      </c>
      <c r="C178" s="9" t="s">
        <v>430</v>
      </c>
    </row>
    <row r="179" spans="1:3" x14ac:dyDescent="0.2">
      <c r="A179" s="4">
        <f t="shared" si="2"/>
        <v>177</v>
      </c>
      <c r="B179" s="9" t="s">
        <v>431</v>
      </c>
      <c r="C179" s="9" t="s">
        <v>432</v>
      </c>
    </row>
    <row r="180" spans="1:3" x14ac:dyDescent="0.2">
      <c r="A180" s="4">
        <f t="shared" si="2"/>
        <v>178</v>
      </c>
      <c r="B180" s="9" t="s">
        <v>433</v>
      </c>
      <c r="C180" s="9" t="s">
        <v>434</v>
      </c>
    </row>
    <row r="181" spans="1:3" x14ac:dyDescent="0.2">
      <c r="A181" s="4">
        <f t="shared" si="2"/>
        <v>179</v>
      </c>
      <c r="B181" s="9" t="s">
        <v>435</v>
      </c>
      <c r="C181" s="9" t="s">
        <v>436</v>
      </c>
    </row>
    <row r="182" spans="1:3" x14ac:dyDescent="0.2">
      <c r="A182" s="4">
        <f t="shared" si="2"/>
        <v>180</v>
      </c>
      <c r="B182" s="9" t="s">
        <v>437</v>
      </c>
      <c r="C182" s="9" t="s">
        <v>438</v>
      </c>
    </row>
    <row r="183" spans="1:3" x14ac:dyDescent="0.2">
      <c r="A183" s="4">
        <f t="shared" si="2"/>
        <v>181</v>
      </c>
      <c r="B183" s="9" t="s">
        <v>439</v>
      </c>
      <c r="C183" s="9" t="s">
        <v>31</v>
      </c>
    </row>
    <row r="184" spans="1:3" x14ac:dyDescent="0.2">
      <c r="A184" s="4">
        <f t="shared" si="2"/>
        <v>182</v>
      </c>
      <c r="B184" s="9" t="s">
        <v>440</v>
      </c>
      <c r="C184" s="9" t="s">
        <v>27</v>
      </c>
    </row>
    <row r="185" spans="1:3" x14ac:dyDescent="0.2">
      <c r="A185" s="4">
        <f t="shared" si="2"/>
        <v>183</v>
      </c>
      <c r="B185" s="9" t="s">
        <v>441</v>
      </c>
      <c r="C185" s="9" t="s">
        <v>442</v>
      </c>
    </row>
    <row r="186" spans="1:3" x14ac:dyDescent="0.2">
      <c r="A186" s="4">
        <f t="shared" si="2"/>
        <v>184</v>
      </c>
      <c r="B186" s="9" t="s">
        <v>443</v>
      </c>
      <c r="C186" s="9" t="s">
        <v>444</v>
      </c>
    </row>
    <row r="187" spans="1:3" x14ac:dyDescent="0.2">
      <c r="A187" s="4">
        <f t="shared" si="2"/>
        <v>185</v>
      </c>
      <c r="B187" s="9" t="s">
        <v>445</v>
      </c>
      <c r="C187" s="9" t="s">
        <v>446</v>
      </c>
    </row>
    <row r="188" spans="1:3" x14ac:dyDescent="0.2">
      <c r="A188" s="4">
        <f t="shared" si="2"/>
        <v>186</v>
      </c>
      <c r="B188" s="9" t="s">
        <v>447</v>
      </c>
      <c r="C188" s="9" t="s">
        <v>448</v>
      </c>
    </row>
    <row r="189" spans="1:3" x14ac:dyDescent="0.2">
      <c r="A189" s="4">
        <f t="shared" si="2"/>
        <v>187</v>
      </c>
      <c r="B189" s="9" t="s">
        <v>449</v>
      </c>
      <c r="C189" s="9" t="s">
        <v>450</v>
      </c>
    </row>
    <row r="190" spans="1:3" x14ac:dyDescent="0.2">
      <c r="A190" s="4">
        <f t="shared" si="2"/>
        <v>188</v>
      </c>
      <c r="B190" s="9" t="s">
        <v>451</v>
      </c>
      <c r="C190" s="9" t="s">
        <v>452</v>
      </c>
    </row>
    <row r="191" spans="1:3" x14ac:dyDescent="0.2">
      <c r="A191" s="4">
        <f t="shared" si="2"/>
        <v>189</v>
      </c>
      <c r="B191" s="9" t="s">
        <v>453</v>
      </c>
      <c r="C191" s="9" t="s">
        <v>454</v>
      </c>
    </row>
    <row r="192" spans="1:3" x14ac:dyDescent="0.2">
      <c r="A192" s="4">
        <f t="shared" si="2"/>
        <v>190</v>
      </c>
      <c r="B192" s="9" t="s">
        <v>455</v>
      </c>
      <c r="C192" s="9" t="s">
        <v>456</v>
      </c>
    </row>
    <row r="193" spans="1:3" x14ac:dyDescent="0.2">
      <c r="A193" s="4">
        <f t="shared" si="2"/>
        <v>191</v>
      </c>
      <c r="B193" s="9" t="s">
        <v>457</v>
      </c>
      <c r="C193" s="9" t="s">
        <v>458</v>
      </c>
    </row>
    <row r="194" spans="1:3" x14ac:dyDescent="0.2">
      <c r="A194" s="4">
        <f t="shared" si="2"/>
        <v>192</v>
      </c>
      <c r="B194" s="9" t="s">
        <v>459</v>
      </c>
      <c r="C194" s="9" t="s">
        <v>460</v>
      </c>
    </row>
    <row r="195" spans="1:3" x14ac:dyDescent="0.2">
      <c r="A195" s="4">
        <f t="shared" si="2"/>
        <v>193</v>
      </c>
      <c r="B195" s="9" t="s">
        <v>461</v>
      </c>
      <c r="C195" s="9" t="s">
        <v>462</v>
      </c>
    </row>
    <row r="196" spans="1:3" x14ac:dyDescent="0.2">
      <c r="A196" s="4">
        <f t="shared" si="2"/>
        <v>194</v>
      </c>
      <c r="B196" s="9" t="s">
        <v>463</v>
      </c>
      <c r="C196" s="9" t="s">
        <v>464</v>
      </c>
    </row>
    <row r="197" spans="1:3" x14ac:dyDescent="0.2">
      <c r="A197" s="4">
        <f t="shared" ref="A197:A260" si="3">A196+1</f>
        <v>195</v>
      </c>
      <c r="B197" s="9" t="s">
        <v>465</v>
      </c>
      <c r="C197" s="9" t="s">
        <v>466</v>
      </c>
    </row>
    <row r="198" spans="1:3" x14ac:dyDescent="0.2">
      <c r="A198" s="4">
        <f t="shared" si="3"/>
        <v>196</v>
      </c>
      <c r="B198" s="9" t="s">
        <v>467</v>
      </c>
      <c r="C198" s="9" t="s">
        <v>65</v>
      </c>
    </row>
    <row r="199" spans="1:3" x14ac:dyDescent="0.2">
      <c r="A199" s="4">
        <f t="shared" si="3"/>
        <v>197</v>
      </c>
      <c r="B199" s="9" t="s">
        <v>468</v>
      </c>
      <c r="C199" s="9" t="s">
        <v>469</v>
      </c>
    </row>
    <row r="200" spans="1:3" x14ac:dyDescent="0.2">
      <c r="A200" s="4">
        <f t="shared" si="3"/>
        <v>198</v>
      </c>
      <c r="B200" s="9" t="s">
        <v>470</v>
      </c>
      <c r="C200" s="9" t="s">
        <v>471</v>
      </c>
    </row>
    <row r="201" spans="1:3" x14ac:dyDescent="0.2">
      <c r="A201" s="4">
        <f t="shared" si="3"/>
        <v>199</v>
      </c>
      <c r="B201" s="9" t="s">
        <v>472</v>
      </c>
      <c r="C201" s="9" t="s">
        <v>473</v>
      </c>
    </row>
    <row r="202" spans="1:3" x14ac:dyDescent="0.2">
      <c r="A202" s="4">
        <f t="shared" si="3"/>
        <v>200</v>
      </c>
      <c r="B202" s="9" t="s">
        <v>474</v>
      </c>
      <c r="C202" s="9" t="s">
        <v>475</v>
      </c>
    </row>
    <row r="203" spans="1:3" x14ac:dyDescent="0.2">
      <c r="A203" s="4">
        <f t="shared" si="3"/>
        <v>201</v>
      </c>
      <c r="B203" s="9" t="s">
        <v>476</v>
      </c>
      <c r="C203" s="9" t="s">
        <v>477</v>
      </c>
    </row>
    <row r="204" spans="1:3" x14ac:dyDescent="0.2">
      <c r="A204" s="4">
        <f t="shared" si="3"/>
        <v>202</v>
      </c>
      <c r="B204" s="9" t="s">
        <v>478</v>
      </c>
      <c r="C204" s="9" t="s">
        <v>479</v>
      </c>
    </row>
    <row r="205" spans="1:3" x14ac:dyDescent="0.2">
      <c r="A205" s="4">
        <f t="shared" si="3"/>
        <v>203</v>
      </c>
      <c r="B205" s="9" t="s">
        <v>480</v>
      </c>
      <c r="C205" s="9" t="s">
        <v>481</v>
      </c>
    </row>
    <row r="206" spans="1:3" x14ac:dyDescent="0.2">
      <c r="A206" s="4">
        <f t="shared" si="3"/>
        <v>204</v>
      </c>
      <c r="B206" s="9" t="s">
        <v>482</v>
      </c>
      <c r="C206" s="9" t="s">
        <v>483</v>
      </c>
    </row>
    <row r="207" spans="1:3" x14ac:dyDescent="0.2">
      <c r="A207" s="4">
        <f t="shared" si="3"/>
        <v>205</v>
      </c>
      <c r="B207" s="9" t="s">
        <v>484</v>
      </c>
      <c r="C207" s="9" t="s">
        <v>485</v>
      </c>
    </row>
    <row r="208" spans="1:3" x14ac:dyDescent="0.2">
      <c r="A208" s="4">
        <f t="shared" si="3"/>
        <v>206</v>
      </c>
      <c r="B208" s="9" t="s">
        <v>486</v>
      </c>
      <c r="C208" s="9" t="s">
        <v>487</v>
      </c>
    </row>
    <row r="209" spans="1:3" x14ac:dyDescent="0.2">
      <c r="A209" s="4">
        <f t="shared" si="3"/>
        <v>207</v>
      </c>
      <c r="B209" s="9" t="s">
        <v>488</v>
      </c>
      <c r="C209" s="9" t="s">
        <v>22</v>
      </c>
    </row>
    <row r="210" spans="1:3" x14ac:dyDescent="0.2">
      <c r="A210" s="4">
        <f t="shared" si="3"/>
        <v>208</v>
      </c>
      <c r="B210" s="9" t="s">
        <v>489</v>
      </c>
      <c r="C210" s="9" t="s">
        <v>490</v>
      </c>
    </row>
    <row r="211" spans="1:3" x14ac:dyDescent="0.2">
      <c r="A211" s="4">
        <f t="shared" si="3"/>
        <v>209</v>
      </c>
      <c r="B211" s="9" t="s">
        <v>491</v>
      </c>
      <c r="C211" s="9" t="s">
        <v>492</v>
      </c>
    </row>
    <row r="212" spans="1:3" x14ac:dyDescent="0.2">
      <c r="A212" s="4">
        <f t="shared" si="3"/>
        <v>210</v>
      </c>
      <c r="B212" s="9" t="s">
        <v>493</v>
      </c>
      <c r="C212" s="9" t="s">
        <v>494</v>
      </c>
    </row>
    <row r="213" spans="1:3" x14ac:dyDescent="0.2">
      <c r="A213" s="4">
        <f t="shared" si="3"/>
        <v>211</v>
      </c>
      <c r="B213" s="9" t="s">
        <v>495</v>
      </c>
      <c r="C213" s="9" t="s">
        <v>496</v>
      </c>
    </row>
    <row r="214" spans="1:3" x14ac:dyDescent="0.2">
      <c r="A214" s="4">
        <f t="shared" si="3"/>
        <v>212</v>
      </c>
      <c r="B214" s="9" t="s">
        <v>497</v>
      </c>
      <c r="C214" s="9" t="s">
        <v>498</v>
      </c>
    </row>
    <row r="215" spans="1:3" x14ac:dyDescent="0.2">
      <c r="A215" s="4">
        <f t="shared" si="3"/>
        <v>213</v>
      </c>
      <c r="B215" s="9" t="s">
        <v>499</v>
      </c>
      <c r="C215" s="9" t="s">
        <v>500</v>
      </c>
    </row>
    <row r="216" spans="1:3" x14ac:dyDescent="0.2">
      <c r="A216" s="4">
        <f t="shared" si="3"/>
        <v>214</v>
      </c>
      <c r="B216" s="9" t="s">
        <v>501</v>
      </c>
      <c r="C216" s="9" t="s">
        <v>502</v>
      </c>
    </row>
    <row r="217" spans="1:3" x14ac:dyDescent="0.2">
      <c r="A217" s="4">
        <f t="shared" si="3"/>
        <v>215</v>
      </c>
      <c r="B217" s="9" t="s">
        <v>503</v>
      </c>
      <c r="C217" s="9" t="s">
        <v>504</v>
      </c>
    </row>
    <row r="218" spans="1:3" x14ac:dyDescent="0.2">
      <c r="A218" s="4">
        <f t="shared" si="3"/>
        <v>216</v>
      </c>
      <c r="B218" s="9" t="s">
        <v>505</v>
      </c>
      <c r="C218" s="9" t="s">
        <v>506</v>
      </c>
    </row>
    <row r="219" spans="1:3" x14ac:dyDescent="0.2">
      <c r="A219" s="4">
        <f t="shared" si="3"/>
        <v>217</v>
      </c>
      <c r="B219" s="9" t="s">
        <v>507</v>
      </c>
      <c r="C219" s="9" t="s">
        <v>508</v>
      </c>
    </row>
    <row r="220" spans="1:3" x14ac:dyDescent="0.2">
      <c r="A220" s="4">
        <f t="shared" si="3"/>
        <v>218</v>
      </c>
      <c r="B220" s="9" t="s">
        <v>509</v>
      </c>
      <c r="C220" s="9" t="s">
        <v>510</v>
      </c>
    </row>
    <row r="221" spans="1:3" x14ac:dyDescent="0.2">
      <c r="A221" s="4">
        <f t="shared" si="3"/>
        <v>219</v>
      </c>
      <c r="B221" s="9" t="s">
        <v>511</v>
      </c>
      <c r="C221" s="9" t="s">
        <v>512</v>
      </c>
    </row>
    <row r="222" spans="1:3" x14ac:dyDescent="0.2">
      <c r="A222" s="4">
        <f t="shared" si="3"/>
        <v>220</v>
      </c>
      <c r="B222" s="9" t="s">
        <v>513</v>
      </c>
      <c r="C222" s="9" t="s">
        <v>514</v>
      </c>
    </row>
    <row r="223" spans="1:3" x14ac:dyDescent="0.2">
      <c r="A223" s="4">
        <f t="shared" si="3"/>
        <v>221</v>
      </c>
      <c r="B223" s="9" t="s">
        <v>515</v>
      </c>
      <c r="C223" s="9" t="s">
        <v>516</v>
      </c>
    </row>
    <row r="224" spans="1:3" x14ac:dyDescent="0.2">
      <c r="A224" s="4">
        <f t="shared" si="3"/>
        <v>222</v>
      </c>
      <c r="B224" s="9" t="s">
        <v>517</v>
      </c>
      <c r="C224" s="9" t="s">
        <v>518</v>
      </c>
    </row>
    <row r="225" spans="1:3" x14ac:dyDescent="0.2">
      <c r="A225" s="4">
        <f t="shared" si="3"/>
        <v>223</v>
      </c>
      <c r="B225" s="9" t="s">
        <v>519</v>
      </c>
      <c r="C225" s="9" t="s">
        <v>520</v>
      </c>
    </row>
    <row r="226" spans="1:3" x14ac:dyDescent="0.2">
      <c r="A226" s="4">
        <f t="shared" si="3"/>
        <v>224</v>
      </c>
      <c r="B226" s="9" t="s">
        <v>521</v>
      </c>
      <c r="C226" s="9" t="s">
        <v>522</v>
      </c>
    </row>
    <row r="227" spans="1:3" x14ac:dyDescent="0.2">
      <c r="A227" s="4">
        <f t="shared" si="3"/>
        <v>225</v>
      </c>
      <c r="B227" s="9" t="s">
        <v>523</v>
      </c>
      <c r="C227" s="9" t="s">
        <v>524</v>
      </c>
    </row>
    <row r="228" spans="1:3" x14ac:dyDescent="0.2">
      <c r="A228" s="4">
        <f t="shared" si="3"/>
        <v>226</v>
      </c>
      <c r="B228" s="9" t="s">
        <v>525</v>
      </c>
      <c r="C228" s="9" t="s">
        <v>526</v>
      </c>
    </row>
    <row r="229" spans="1:3" x14ac:dyDescent="0.2">
      <c r="A229" s="4">
        <f t="shared" si="3"/>
        <v>227</v>
      </c>
      <c r="B229" s="9" t="s">
        <v>527</v>
      </c>
      <c r="C229" s="9" t="s">
        <v>528</v>
      </c>
    </row>
    <row r="230" spans="1:3" x14ac:dyDescent="0.2">
      <c r="A230" s="4">
        <f t="shared" si="3"/>
        <v>228</v>
      </c>
      <c r="B230" s="9" t="s">
        <v>529</v>
      </c>
      <c r="C230" s="9" t="s">
        <v>530</v>
      </c>
    </row>
    <row r="231" spans="1:3" x14ac:dyDescent="0.2">
      <c r="A231" s="4">
        <f t="shared" si="3"/>
        <v>229</v>
      </c>
      <c r="B231" s="9" t="s">
        <v>531</v>
      </c>
      <c r="C231" s="9" t="s">
        <v>532</v>
      </c>
    </row>
    <row r="232" spans="1:3" x14ac:dyDescent="0.2">
      <c r="A232" s="4">
        <f t="shared" si="3"/>
        <v>230</v>
      </c>
      <c r="B232" s="9" t="s">
        <v>533</v>
      </c>
      <c r="C232" s="9" t="s">
        <v>534</v>
      </c>
    </row>
    <row r="233" spans="1:3" x14ac:dyDescent="0.2">
      <c r="A233" s="4">
        <f t="shared" si="3"/>
        <v>231</v>
      </c>
      <c r="B233" s="9" t="s">
        <v>535</v>
      </c>
      <c r="C233" s="9" t="s">
        <v>536</v>
      </c>
    </row>
    <row r="234" spans="1:3" x14ac:dyDescent="0.2">
      <c r="A234" s="4">
        <f t="shared" si="3"/>
        <v>232</v>
      </c>
      <c r="B234" s="9" t="s">
        <v>537</v>
      </c>
      <c r="C234" s="9" t="s">
        <v>538</v>
      </c>
    </row>
    <row r="235" spans="1:3" x14ac:dyDescent="0.2">
      <c r="A235" s="4">
        <f t="shared" si="3"/>
        <v>233</v>
      </c>
      <c r="B235" s="9" t="s">
        <v>539</v>
      </c>
      <c r="C235" s="9" t="s">
        <v>540</v>
      </c>
    </row>
    <row r="236" spans="1:3" x14ac:dyDescent="0.2">
      <c r="A236" s="4">
        <f t="shared" si="3"/>
        <v>234</v>
      </c>
      <c r="B236" s="9" t="s">
        <v>541</v>
      </c>
      <c r="C236" s="9" t="s">
        <v>542</v>
      </c>
    </row>
    <row r="237" spans="1:3" x14ac:dyDescent="0.2">
      <c r="A237" s="4">
        <f t="shared" si="3"/>
        <v>235</v>
      </c>
      <c r="B237" s="9" t="s">
        <v>543</v>
      </c>
      <c r="C237" s="9" t="s">
        <v>544</v>
      </c>
    </row>
    <row r="238" spans="1:3" x14ac:dyDescent="0.2">
      <c r="A238" s="4">
        <f t="shared" si="3"/>
        <v>236</v>
      </c>
      <c r="B238" s="9" t="s">
        <v>545</v>
      </c>
      <c r="C238" s="9" t="s">
        <v>546</v>
      </c>
    </row>
    <row r="239" spans="1:3" x14ac:dyDescent="0.2">
      <c r="A239" s="4">
        <f t="shared" si="3"/>
        <v>237</v>
      </c>
      <c r="B239" s="9" t="s">
        <v>547</v>
      </c>
      <c r="C239" s="9" t="s">
        <v>548</v>
      </c>
    </row>
    <row r="240" spans="1:3" x14ac:dyDescent="0.2">
      <c r="A240" s="4">
        <f t="shared" si="3"/>
        <v>238</v>
      </c>
      <c r="B240" s="9" t="s">
        <v>549</v>
      </c>
      <c r="C240" s="9" t="s">
        <v>550</v>
      </c>
    </row>
    <row r="241" spans="1:3" x14ac:dyDescent="0.2">
      <c r="A241" s="4">
        <f t="shared" si="3"/>
        <v>239</v>
      </c>
      <c r="B241" s="9" t="s">
        <v>551</v>
      </c>
      <c r="C241" s="9" t="s">
        <v>552</v>
      </c>
    </row>
    <row r="242" spans="1:3" x14ac:dyDescent="0.2">
      <c r="A242" s="4">
        <f t="shared" si="3"/>
        <v>240</v>
      </c>
      <c r="B242" s="9" t="s">
        <v>553</v>
      </c>
      <c r="C242" s="9" t="s">
        <v>554</v>
      </c>
    </row>
    <row r="243" spans="1:3" x14ac:dyDescent="0.2">
      <c r="A243" s="4">
        <f t="shared" si="3"/>
        <v>241</v>
      </c>
      <c r="B243" s="9" t="s">
        <v>555</v>
      </c>
      <c r="C243" s="9" t="s">
        <v>556</v>
      </c>
    </row>
    <row r="244" spans="1:3" x14ac:dyDescent="0.2">
      <c r="A244" s="4">
        <f t="shared" si="3"/>
        <v>242</v>
      </c>
      <c r="B244" s="9" t="s">
        <v>557</v>
      </c>
      <c r="C244" s="9" t="s">
        <v>558</v>
      </c>
    </row>
    <row r="245" spans="1:3" x14ac:dyDescent="0.2">
      <c r="A245" s="4">
        <f t="shared" si="3"/>
        <v>243</v>
      </c>
      <c r="B245" s="9" t="s">
        <v>559</v>
      </c>
      <c r="C245" s="9" t="s">
        <v>560</v>
      </c>
    </row>
    <row r="246" spans="1:3" x14ac:dyDescent="0.2">
      <c r="A246" s="4">
        <f t="shared" si="3"/>
        <v>244</v>
      </c>
      <c r="B246" s="9" t="s">
        <v>561</v>
      </c>
      <c r="C246" s="9" t="s">
        <v>562</v>
      </c>
    </row>
    <row r="247" spans="1:3" x14ac:dyDescent="0.2">
      <c r="A247" s="4">
        <f t="shared" si="3"/>
        <v>245</v>
      </c>
      <c r="B247" s="9" t="s">
        <v>563</v>
      </c>
      <c r="C247" s="9" t="s">
        <v>564</v>
      </c>
    </row>
    <row r="248" spans="1:3" x14ac:dyDescent="0.2">
      <c r="A248" s="4">
        <f t="shared" si="3"/>
        <v>246</v>
      </c>
      <c r="B248" s="9" t="s">
        <v>565</v>
      </c>
      <c r="C248" s="9" t="s">
        <v>566</v>
      </c>
    </row>
    <row r="249" spans="1:3" x14ac:dyDescent="0.2">
      <c r="A249" s="4">
        <f t="shared" si="3"/>
        <v>247</v>
      </c>
      <c r="B249" s="9" t="s">
        <v>567</v>
      </c>
      <c r="C249" s="9" t="s">
        <v>568</v>
      </c>
    </row>
    <row r="250" spans="1:3" x14ac:dyDescent="0.2">
      <c r="A250" s="4">
        <f t="shared" si="3"/>
        <v>248</v>
      </c>
      <c r="B250" s="9" t="s">
        <v>569</v>
      </c>
      <c r="C250" s="9" t="s">
        <v>570</v>
      </c>
    </row>
    <row r="251" spans="1:3" x14ac:dyDescent="0.2">
      <c r="A251" s="4">
        <f t="shared" si="3"/>
        <v>249</v>
      </c>
      <c r="B251" s="9" t="s">
        <v>571</v>
      </c>
      <c r="C251" s="9" t="s">
        <v>572</v>
      </c>
    </row>
    <row r="252" spans="1:3" x14ac:dyDescent="0.2">
      <c r="A252" s="4">
        <f t="shared" si="3"/>
        <v>250</v>
      </c>
      <c r="B252" s="9" t="s">
        <v>573</v>
      </c>
      <c r="C252" s="9" t="s">
        <v>574</v>
      </c>
    </row>
    <row r="253" spans="1:3" x14ac:dyDescent="0.2">
      <c r="A253" s="4">
        <f t="shared" si="3"/>
        <v>251</v>
      </c>
      <c r="B253" s="9" t="s">
        <v>575</v>
      </c>
      <c r="C253" s="9" t="s">
        <v>576</v>
      </c>
    </row>
    <row r="254" spans="1:3" x14ac:dyDescent="0.2">
      <c r="A254" s="4">
        <f t="shared" si="3"/>
        <v>252</v>
      </c>
      <c r="B254" s="9" t="s">
        <v>577</v>
      </c>
      <c r="C254" s="9" t="s">
        <v>578</v>
      </c>
    </row>
    <row r="255" spans="1:3" x14ac:dyDescent="0.2">
      <c r="A255" s="4">
        <f t="shared" si="3"/>
        <v>253</v>
      </c>
      <c r="B255" s="9" t="s">
        <v>579</v>
      </c>
      <c r="C255" s="9" t="s">
        <v>580</v>
      </c>
    </row>
    <row r="256" spans="1:3" x14ac:dyDescent="0.2">
      <c r="A256" s="4">
        <f t="shared" si="3"/>
        <v>254</v>
      </c>
      <c r="B256" s="9" t="s">
        <v>581</v>
      </c>
      <c r="C256" s="9" t="s">
        <v>582</v>
      </c>
    </row>
    <row r="257" spans="1:3" x14ac:dyDescent="0.2">
      <c r="A257" s="4">
        <f t="shared" si="3"/>
        <v>255</v>
      </c>
      <c r="B257" s="9" t="s">
        <v>583</v>
      </c>
      <c r="C257" s="9" t="s">
        <v>584</v>
      </c>
    </row>
    <row r="258" spans="1:3" x14ac:dyDescent="0.2">
      <c r="A258" s="4">
        <f t="shared" si="3"/>
        <v>256</v>
      </c>
      <c r="B258" s="9" t="s">
        <v>585</v>
      </c>
      <c r="C258" s="9" t="s">
        <v>586</v>
      </c>
    </row>
    <row r="259" spans="1:3" x14ac:dyDescent="0.2">
      <c r="A259" s="4">
        <f t="shared" si="3"/>
        <v>257</v>
      </c>
      <c r="B259" s="9" t="s">
        <v>587</v>
      </c>
      <c r="C259" s="9" t="s">
        <v>588</v>
      </c>
    </row>
    <row r="260" spans="1:3" x14ac:dyDescent="0.2">
      <c r="A260" s="4">
        <f t="shared" si="3"/>
        <v>258</v>
      </c>
      <c r="B260" s="9" t="s">
        <v>589</v>
      </c>
      <c r="C260" s="9" t="s">
        <v>590</v>
      </c>
    </row>
    <row r="261" spans="1:3" x14ac:dyDescent="0.2">
      <c r="A261" s="4">
        <f t="shared" ref="A261:A324" si="4">A260+1</f>
        <v>259</v>
      </c>
      <c r="B261" s="9" t="s">
        <v>591</v>
      </c>
      <c r="C261" s="9" t="s">
        <v>592</v>
      </c>
    </row>
    <row r="262" spans="1:3" x14ac:dyDescent="0.2">
      <c r="A262" s="4">
        <f t="shared" si="4"/>
        <v>260</v>
      </c>
      <c r="B262" s="9" t="s">
        <v>593</v>
      </c>
      <c r="C262" s="9" t="s">
        <v>594</v>
      </c>
    </row>
    <row r="263" spans="1:3" x14ac:dyDescent="0.2">
      <c r="A263" s="4">
        <f t="shared" si="4"/>
        <v>261</v>
      </c>
      <c r="B263" s="9" t="s">
        <v>595</v>
      </c>
      <c r="C263" s="9" t="s">
        <v>596</v>
      </c>
    </row>
    <row r="264" spans="1:3" x14ac:dyDescent="0.2">
      <c r="A264" s="4">
        <f t="shared" si="4"/>
        <v>262</v>
      </c>
      <c r="B264" s="9" t="s">
        <v>597</v>
      </c>
      <c r="C264" s="9" t="s">
        <v>598</v>
      </c>
    </row>
    <row r="265" spans="1:3" x14ac:dyDescent="0.2">
      <c r="A265" s="4">
        <f t="shared" si="4"/>
        <v>263</v>
      </c>
      <c r="B265" s="9" t="s">
        <v>599</v>
      </c>
      <c r="C265" s="9" t="s">
        <v>600</v>
      </c>
    </row>
    <row r="266" spans="1:3" x14ac:dyDescent="0.2">
      <c r="A266" s="4">
        <f t="shared" si="4"/>
        <v>264</v>
      </c>
      <c r="B266" s="9" t="s">
        <v>601</v>
      </c>
      <c r="C266" s="9" t="s">
        <v>602</v>
      </c>
    </row>
    <row r="267" spans="1:3" x14ac:dyDescent="0.2">
      <c r="A267" s="4">
        <f t="shared" si="4"/>
        <v>265</v>
      </c>
      <c r="B267" s="9" t="s">
        <v>603</v>
      </c>
      <c r="C267" s="9" t="s">
        <v>604</v>
      </c>
    </row>
    <row r="268" spans="1:3" x14ac:dyDescent="0.2">
      <c r="A268" s="4">
        <f t="shared" si="4"/>
        <v>266</v>
      </c>
      <c r="B268" s="9" t="s">
        <v>605</v>
      </c>
      <c r="C268" s="9" t="s">
        <v>606</v>
      </c>
    </row>
    <row r="269" spans="1:3" x14ac:dyDescent="0.2">
      <c r="A269" s="4">
        <f t="shared" si="4"/>
        <v>267</v>
      </c>
      <c r="B269" s="9" t="s">
        <v>607</v>
      </c>
      <c r="C269" s="9" t="s">
        <v>608</v>
      </c>
    </row>
    <row r="270" spans="1:3" x14ac:dyDescent="0.2">
      <c r="A270" s="4">
        <f t="shared" si="4"/>
        <v>268</v>
      </c>
      <c r="B270" s="9" t="s">
        <v>609</v>
      </c>
      <c r="C270" s="9" t="s">
        <v>610</v>
      </c>
    </row>
    <row r="271" spans="1:3" x14ac:dyDescent="0.2">
      <c r="A271" s="4">
        <f t="shared" si="4"/>
        <v>269</v>
      </c>
      <c r="B271" s="9" t="s">
        <v>611</v>
      </c>
      <c r="C271" s="9" t="s">
        <v>612</v>
      </c>
    </row>
    <row r="272" spans="1:3" x14ac:dyDescent="0.2">
      <c r="A272" s="4">
        <f t="shared" si="4"/>
        <v>270</v>
      </c>
      <c r="B272" s="9" t="s">
        <v>613</v>
      </c>
      <c r="C272" s="9" t="s">
        <v>614</v>
      </c>
    </row>
    <row r="273" spans="1:3" x14ac:dyDescent="0.2">
      <c r="A273" s="4">
        <f t="shared" si="4"/>
        <v>271</v>
      </c>
      <c r="B273" s="9" t="s">
        <v>615</v>
      </c>
      <c r="C273" s="9" t="s">
        <v>616</v>
      </c>
    </row>
    <row r="274" spans="1:3" x14ac:dyDescent="0.2">
      <c r="A274" s="4">
        <f t="shared" si="4"/>
        <v>272</v>
      </c>
      <c r="B274" s="9" t="s">
        <v>617</v>
      </c>
      <c r="C274" s="9" t="s">
        <v>618</v>
      </c>
    </row>
    <row r="275" spans="1:3" x14ac:dyDescent="0.2">
      <c r="A275" s="4">
        <f t="shared" si="4"/>
        <v>273</v>
      </c>
      <c r="B275" s="9" t="s">
        <v>619</v>
      </c>
      <c r="C275" s="9" t="s">
        <v>620</v>
      </c>
    </row>
    <row r="276" spans="1:3" x14ac:dyDescent="0.2">
      <c r="A276" s="4">
        <f t="shared" si="4"/>
        <v>274</v>
      </c>
      <c r="B276" s="9" t="s">
        <v>621</v>
      </c>
      <c r="C276" s="9" t="s">
        <v>622</v>
      </c>
    </row>
    <row r="277" spans="1:3" x14ac:dyDescent="0.2">
      <c r="A277" s="4">
        <f t="shared" si="4"/>
        <v>275</v>
      </c>
      <c r="B277" s="9" t="s">
        <v>623</v>
      </c>
      <c r="C277" s="9" t="s">
        <v>624</v>
      </c>
    </row>
    <row r="278" spans="1:3" x14ac:dyDescent="0.2">
      <c r="A278" s="4">
        <f t="shared" si="4"/>
        <v>276</v>
      </c>
      <c r="B278" s="9" t="s">
        <v>625</v>
      </c>
      <c r="C278" s="9" t="s">
        <v>626</v>
      </c>
    </row>
    <row r="279" spans="1:3" x14ac:dyDescent="0.2">
      <c r="A279" s="4">
        <f t="shared" si="4"/>
        <v>277</v>
      </c>
      <c r="B279" s="9" t="s">
        <v>627</v>
      </c>
      <c r="C279" s="9" t="s">
        <v>628</v>
      </c>
    </row>
    <row r="280" spans="1:3" x14ac:dyDescent="0.2">
      <c r="A280" s="4">
        <f t="shared" si="4"/>
        <v>278</v>
      </c>
      <c r="B280" s="9" t="s">
        <v>629</v>
      </c>
      <c r="C280" s="9" t="s">
        <v>321</v>
      </c>
    </row>
    <row r="281" spans="1:3" x14ac:dyDescent="0.2">
      <c r="A281" s="4">
        <f t="shared" si="4"/>
        <v>279</v>
      </c>
      <c r="B281" s="9" t="s">
        <v>630</v>
      </c>
      <c r="C281" s="9" t="s">
        <v>631</v>
      </c>
    </row>
    <row r="282" spans="1:3" x14ac:dyDescent="0.2">
      <c r="A282" s="4">
        <f t="shared" si="4"/>
        <v>280</v>
      </c>
      <c r="B282" s="9" t="s">
        <v>632</v>
      </c>
      <c r="C282" s="9" t="s">
        <v>633</v>
      </c>
    </row>
    <row r="283" spans="1:3" x14ac:dyDescent="0.2">
      <c r="A283" s="4">
        <f t="shared" si="4"/>
        <v>281</v>
      </c>
      <c r="B283" s="9" t="s">
        <v>634</v>
      </c>
      <c r="C283" s="9" t="s">
        <v>635</v>
      </c>
    </row>
    <row r="284" spans="1:3" x14ac:dyDescent="0.2">
      <c r="A284" s="4">
        <f t="shared" si="4"/>
        <v>282</v>
      </c>
      <c r="B284" s="9" t="s">
        <v>636</v>
      </c>
      <c r="C284" s="9" t="s">
        <v>637</v>
      </c>
    </row>
    <row r="285" spans="1:3" x14ac:dyDescent="0.2">
      <c r="A285" s="4">
        <f t="shared" si="4"/>
        <v>283</v>
      </c>
      <c r="B285" s="9" t="s">
        <v>638</v>
      </c>
      <c r="C285" s="9" t="s">
        <v>639</v>
      </c>
    </row>
    <row r="286" spans="1:3" x14ac:dyDescent="0.2">
      <c r="A286" s="4">
        <f t="shared" si="4"/>
        <v>284</v>
      </c>
      <c r="B286" s="9" t="s">
        <v>640</v>
      </c>
      <c r="C286" s="9" t="s">
        <v>641</v>
      </c>
    </row>
    <row r="287" spans="1:3" x14ac:dyDescent="0.2">
      <c r="A287" s="4">
        <f t="shared" si="4"/>
        <v>285</v>
      </c>
      <c r="B287" s="9" t="s">
        <v>642</v>
      </c>
      <c r="C287" s="9" t="s">
        <v>643</v>
      </c>
    </row>
    <row r="288" spans="1:3" x14ac:dyDescent="0.2">
      <c r="A288" s="4">
        <f t="shared" si="4"/>
        <v>286</v>
      </c>
      <c r="B288" s="9" t="s">
        <v>644</v>
      </c>
      <c r="C288" s="9" t="s">
        <v>645</v>
      </c>
    </row>
    <row r="289" spans="1:3" x14ac:dyDescent="0.2">
      <c r="A289" s="4">
        <f t="shared" si="4"/>
        <v>287</v>
      </c>
      <c r="B289" s="9" t="s">
        <v>646</v>
      </c>
      <c r="C289" s="9" t="s">
        <v>647</v>
      </c>
    </row>
    <row r="290" spans="1:3" x14ac:dyDescent="0.2">
      <c r="A290" s="4">
        <f t="shared" si="4"/>
        <v>288</v>
      </c>
      <c r="B290" s="9" t="s">
        <v>648</v>
      </c>
      <c r="C290" s="9" t="s">
        <v>649</v>
      </c>
    </row>
    <row r="291" spans="1:3" x14ac:dyDescent="0.2">
      <c r="A291" s="4">
        <f t="shared" si="4"/>
        <v>289</v>
      </c>
      <c r="B291" s="9" t="s">
        <v>650</v>
      </c>
      <c r="C291" s="9" t="s">
        <v>651</v>
      </c>
    </row>
    <row r="292" spans="1:3" x14ac:dyDescent="0.2">
      <c r="A292" s="4">
        <f t="shared" si="4"/>
        <v>290</v>
      </c>
      <c r="B292" s="9" t="s">
        <v>652</v>
      </c>
      <c r="C292" s="9" t="s">
        <v>653</v>
      </c>
    </row>
    <row r="293" spans="1:3" x14ac:dyDescent="0.2">
      <c r="A293" s="4">
        <f t="shared" si="4"/>
        <v>291</v>
      </c>
      <c r="B293" s="9" t="s">
        <v>654</v>
      </c>
      <c r="C293" s="9" t="s">
        <v>655</v>
      </c>
    </row>
    <row r="294" spans="1:3" x14ac:dyDescent="0.2">
      <c r="A294" s="4">
        <f t="shared" si="4"/>
        <v>292</v>
      </c>
      <c r="B294" s="9" t="s">
        <v>656</v>
      </c>
      <c r="C294" s="9" t="s">
        <v>657</v>
      </c>
    </row>
    <row r="295" spans="1:3" x14ac:dyDescent="0.2">
      <c r="A295" s="4">
        <f t="shared" si="4"/>
        <v>293</v>
      </c>
      <c r="B295" s="9" t="s">
        <v>658</v>
      </c>
      <c r="C295" s="9" t="s">
        <v>659</v>
      </c>
    </row>
    <row r="296" spans="1:3" x14ac:dyDescent="0.2">
      <c r="A296" s="4">
        <f t="shared" si="4"/>
        <v>294</v>
      </c>
      <c r="B296" s="9" t="s">
        <v>660</v>
      </c>
      <c r="C296" s="9" t="s">
        <v>661</v>
      </c>
    </row>
    <row r="297" spans="1:3" x14ac:dyDescent="0.2">
      <c r="A297" s="4">
        <f t="shared" si="4"/>
        <v>295</v>
      </c>
      <c r="B297" s="9" t="s">
        <v>662</v>
      </c>
      <c r="C297" s="9" t="s">
        <v>663</v>
      </c>
    </row>
    <row r="298" spans="1:3" x14ac:dyDescent="0.2">
      <c r="A298" s="4">
        <f t="shared" si="4"/>
        <v>296</v>
      </c>
      <c r="B298" s="9" t="s">
        <v>664</v>
      </c>
      <c r="C298" s="9" t="s">
        <v>665</v>
      </c>
    </row>
    <row r="299" spans="1:3" x14ac:dyDescent="0.2">
      <c r="A299" s="4">
        <f t="shared" si="4"/>
        <v>297</v>
      </c>
      <c r="B299" s="9" t="s">
        <v>666</v>
      </c>
      <c r="C299" s="9" t="s">
        <v>667</v>
      </c>
    </row>
    <row r="300" spans="1:3" x14ac:dyDescent="0.2">
      <c r="A300" s="4">
        <f t="shared" si="4"/>
        <v>298</v>
      </c>
      <c r="B300" s="9" t="s">
        <v>668</v>
      </c>
      <c r="C300" s="9" t="s">
        <v>669</v>
      </c>
    </row>
    <row r="301" spans="1:3" x14ac:dyDescent="0.2">
      <c r="A301" s="4">
        <f t="shared" si="4"/>
        <v>299</v>
      </c>
      <c r="B301" s="9" t="s">
        <v>670</v>
      </c>
      <c r="C301" s="9" t="s">
        <v>671</v>
      </c>
    </row>
    <row r="302" spans="1:3" x14ac:dyDescent="0.2">
      <c r="A302" s="4">
        <f t="shared" si="4"/>
        <v>300</v>
      </c>
      <c r="B302" s="9" t="s">
        <v>672</v>
      </c>
      <c r="C302" s="9" t="s">
        <v>673</v>
      </c>
    </row>
    <row r="303" spans="1:3" x14ac:dyDescent="0.2">
      <c r="A303" s="4">
        <f t="shared" si="4"/>
        <v>301</v>
      </c>
      <c r="B303" s="9" t="s">
        <v>674</v>
      </c>
      <c r="C303" s="9" t="s">
        <v>675</v>
      </c>
    </row>
    <row r="304" spans="1:3" x14ac:dyDescent="0.2">
      <c r="A304" s="4">
        <f t="shared" si="4"/>
        <v>302</v>
      </c>
      <c r="B304" s="9" t="s">
        <v>676</v>
      </c>
      <c r="C304" s="9" t="s">
        <v>677</v>
      </c>
    </row>
    <row r="305" spans="1:3" x14ac:dyDescent="0.2">
      <c r="A305" s="4">
        <f t="shared" si="4"/>
        <v>303</v>
      </c>
      <c r="B305" s="9" t="s">
        <v>678</v>
      </c>
      <c r="C305" s="9" t="s">
        <v>679</v>
      </c>
    </row>
    <row r="306" spans="1:3" x14ac:dyDescent="0.2">
      <c r="A306" s="4">
        <f t="shared" si="4"/>
        <v>304</v>
      </c>
      <c r="B306" s="9" t="s">
        <v>680</v>
      </c>
      <c r="C306" s="9" t="s">
        <v>681</v>
      </c>
    </row>
    <row r="307" spans="1:3" x14ac:dyDescent="0.2">
      <c r="A307" s="4">
        <f t="shared" si="4"/>
        <v>305</v>
      </c>
      <c r="B307" s="9" t="s">
        <v>682</v>
      </c>
      <c r="C307" s="9" t="s">
        <v>683</v>
      </c>
    </row>
    <row r="308" spans="1:3" x14ac:dyDescent="0.2">
      <c r="A308" s="4">
        <f t="shared" si="4"/>
        <v>306</v>
      </c>
      <c r="B308" s="9" t="s">
        <v>684</v>
      </c>
      <c r="C308" s="9" t="s">
        <v>685</v>
      </c>
    </row>
    <row r="309" spans="1:3" x14ac:dyDescent="0.2">
      <c r="A309" s="4">
        <f t="shared" si="4"/>
        <v>307</v>
      </c>
      <c r="B309" s="9" t="s">
        <v>686</v>
      </c>
      <c r="C309" s="9" t="s">
        <v>687</v>
      </c>
    </row>
    <row r="310" spans="1:3" x14ac:dyDescent="0.2">
      <c r="A310" s="4">
        <f t="shared" si="4"/>
        <v>308</v>
      </c>
      <c r="B310" s="9" t="s">
        <v>688</v>
      </c>
      <c r="C310" s="9" t="s">
        <v>689</v>
      </c>
    </row>
    <row r="311" spans="1:3" x14ac:dyDescent="0.2">
      <c r="A311" s="4">
        <f t="shared" si="4"/>
        <v>309</v>
      </c>
      <c r="B311" s="9" t="s">
        <v>690</v>
      </c>
      <c r="C311" s="9" t="s">
        <v>691</v>
      </c>
    </row>
    <row r="312" spans="1:3" x14ac:dyDescent="0.2">
      <c r="A312" s="4">
        <f t="shared" si="4"/>
        <v>310</v>
      </c>
      <c r="B312" s="9" t="s">
        <v>692</v>
      </c>
      <c r="C312" s="9" t="s">
        <v>693</v>
      </c>
    </row>
    <row r="313" spans="1:3" x14ac:dyDescent="0.2">
      <c r="A313" s="4">
        <f t="shared" si="4"/>
        <v>311</v>
      </c>
      <c r="B313" s="9" t="s">
        <v>694</v>
      </c>
      <c r="C313" s="9" t="s">
        <v>695</v>
      </c>
    </row>
    <row r="314" spans="1:3" x14ac:dyDescent="0.2">
      <c r="A314" s="4">
        <f t="shared" si="4"/>
        <v>312</v>
      </c>
      <c r="B314" s="9" t="s">
        <v>696</v>
      </c>
      <c r="C314" s="9" t="s">
        <v>697</v>
      </c>
    </row>
    <row r="315" spans="1:3" x14ac:dyDescent="0.2">
      <c r="A315" s="4">
        <f t="shared" si="4"/>
        <v>313</v>
      </c>
      <c r="B315" s="9" t="s">
        <v>698</v>
      </c>
      <c r="C315" s="9" t="s">
        <v>699</v>
      </c>
    </row>
    <row r="316" spans="1:3" x14ac:dyDescent="0.2">
      <c r="A316" s="4">
        <f t="shared" si="4"/>
        <v>314</v>
      </c>
      <c r="B316" s="9" t="s">
        <v>700</v>
      </c>
      <c r="C316" s="9" t="s">
        <v>701</v>
      </c>
    </row>
    <row r="317" spans="1:3" x14ac:dyDescent="0.2">
      <c r="A317" s="4">
        <f t="shared" si="4"/>
        <v>315</v>
      </c>
      <c r="B317" s="9" t="s">
        <v>702</v>
      </c>
      <c r="C317" s="9" t="s">
        <v>703</v>
      </c>
    </row>
    <row r="318" spans="1:3" x14ac:dyDescent="0.2">
      <c r="A318" s="4">
        <f t="shared" si="4"/>
        <v>316</v>
      </c>
      <c r="B318" s="9" t="s">
        <v>704</v>
      </c>
      <c r="C318" s="9" t="s">
        <v>705</v>
      </c>
    </row>
    <row r="319" spans="1:3" x14ac:dyDescent="0.2">
      <c r="A319" s="4">
        <f t="shared" si="4"/>
        <v>317</v>
      </c>
      <c r="B319" s="9" t="s">
        <v>706</v>
      </c>
      <c r="C319" s="9" t="s">
        <v>707</v>
      </c>
    </row>
    <row r="320" spans="1:3" x14ac:dyDescent="0.2">
      <c r="A320" s="4">
        <f t="shared" si="4"/>
        <v>318</v>
      </c>
      <c r="B320" s="9" t="s">
        <v>708</v>
      </c>
      <c r="C320" s="9" t="s">
        <v>709</v>
      </c>
    </row>
    <row r="321" spans="1:3" x14ac:dyDescent="0.2">
      <c r="A321" s="4">
        <f t="shared" si="4"/>
        <v>319</v>
      </c>
      <c r="B321" s="9" t="s">
        <v>710</v>
      </c>
      <c r="C321" s="9" t="s">
        <v>711</v>
      </c>
    </row>
    <row r="322" spans="1:3" x14ac:dyDescent="0.2">
      <c r="A322" s="4">
        <f t="shared" si="4"/>
        <v>320</v>
      </c>
      <c r="B322" s="9" t="s">
        <v>712</v>
      </c>
      <c r="C322" s="9" t="s">
        <v>713</v>
      </c>
    </row>
    <row r="323" spans="1:3" x14ac:dyDescent="0.2">
      <c r="A323" s="4">
        <f t="shared" si="4"/>
        <v>321</v>
      </c>
      <c r="B323" s="9" t="s">
        <v>714</v>
      </c>
      <c r="C323" s="9" t="s">
        <v>715</v>
      </c>
    </row>
    <row r="324" spans="1:3" x14ac:dyDescent="0.2">
      <c r="A324" s="4">
        <f t="shared" si="4"/>
        <v>322</v>
      </c>
      <c r="B324" s="9" t="s">
        <v>716</v>
      </c>
      <c r="C324" s="9" t="s">
        <v>717</v>
      </c>
    </row>
    <row r="325" spans="1:3" x14ac:dyDescent="0.2">
      <c r="A325" s="4">
        <f t="shared" ref="A325:A388" si="5">A324+1</f>
        <v>323</v>
      </c>
      <c r="B325" s="9" t="s">
        <v>718</v>
      </c>
      <c r="C325" s="9" t="s">
        <v>719</v>
      </c>
    </row>
    <row r="326" spans="1:3" x14ac:dyDescent="0.2">
      <c r="A326" s="4">
        <f t="shared" si="5"/>
        <v>324</v>
      </c>
      <c r="B326" s="9" t="s">
        <v>720</v>
      </c>
      <c r="C326" s="9" t="s">
        <v>721</v>
      </c>
    </row>
    <row r="327" spans="1:3" x14ac:dyDescent="0.2">
      <c r="A327" s="4">
        <f t="shared" si="5"/>
        <v>325</v>
      </c>
      <c r="B327" s="9" t="s">
        <v>722</v>
      </c>
      <c r="C327" s="9" t="s">
        <v>723</v>
      </c>
    </row>
    <row r="328" spans="1:3" x14ac:dyDescent="0.2">
      <c r="A328" s="4">
        <f t="shared" si="5"/>
        <v>326</v>
      </c>
      <c r="B328" s="9" t="s">
        <v>724</v>
      </c>
      <c r="C328" s="9" t="s">
        <v>725</v>
      </c>
    </row>
    <row r="329" spans="1:3" x14ac:dyDescent="0.2">
      <c r="A329" s="4">
        <f t="shared" si="5"/>
        <v>327</v>
      </c>
      <c r="B329" s="9" t="s">
        <v>726</v>
      </c>
      <c r="C329" s="9" t="s">
        <v>727</v>
      </c>
    </row>
    <row r="330" spans="1:3" x14ac:dyDescent="0.2">
      <c r="A330" s="4">
        <f t="shared" si="5"/>
        <v>328</v>
      </c>
      <c r="B330" s="9" t="s">
        <v>728</v>
      </c>
      <c r="C330" s="9" t="s">
        <v>13</v>
      </c>
    </row>
    <row r="331" spans="1:3" x14ac:dyDescent="0.2">
      <c r="A331" s="4">
        <f t="shared" si="5"/>
        <v>329</v>
      </c>
      <c r="B331" s="9" t="s">
        <v>729</v>
      </c>
      <c r="C331" s="9" t="s">
        <v>730</v>
      </c>
    </row>
    <row r="332" spans="1:3" x14ac:dyDescent="0.2">
      <c r="A332" s="4">
        <f t="shared" si="5"/>
        <v>330</v>
      </c>
      <c r="B332" s="9" t="s">
        <v>731</v>
      </c>
      <c r="C332" s="9" t="s">
        <v>732</v>
      </c>
    </row>
    <row r="333" spans="1:3" x14ac:dyDescent="0.2">
      <c r="A333" s="4">
        <f t="shared" si="5"/>
        <v>331</v>
      </c>
      <c r="B333" s="9" t="s">
        <v>733</v>
      </c>
      <c r="C333" s="9" t="s">
        <v>734</v>
      </c>
    </row>
    <row r="334" spans="1:3" x14ac:dyDescent="0.2">
      <c r="A334" s="4">
        <f t="shared" si="5"/>
        <v>332</v>
      </c>
      <c r="B334" s="9" t="s">
        <v>735</v>
      </c>
      <c r="C334" s="9" t="s">
        <v>736</v>
      </c>
    </row>
    <row r="335" spans="1:3" x14ac:dyDescent="0.2">
      <c r="A335" s="4">
        <f t="shared" si="5"/>
        <v>333</v>
      </c>
      <c r="B335" s="9" t="s">
        <v>737</v>
      </c>
      <c r="C335" s="9" t="s">
        <v>738</v>
      </c>
    </row>
    <row r="336" spans="1:3" x14ac:dyDescent="0.2">
      <c r="A336" s="4">
        <f t="shared" si="5"/>
        <v>334</v>
      </c>
      <c r="B336" s="9" t="s">
        <v>739</v>
      </c>
      <c r="C336" s="9" t="s">
        <v>740</v>
      </c>
    </row>
    <row r="337" spans="1:3" x14ac:dyDescent="0.2">
      <c r="A337" s="4">
        <f t="shared" si="5"/>
        <v>335</v>
      </c>
      <c r="B337" s="9" t="s">
        <v>741</v>
      </c>
      <c r="C337" s="9" t="s">
        <v>742</v>
      </c>
    </row>
    <row r="338" spans="1:3" x14ac:dyDescent="0.2">
      <c r="A338" s="4">
        <f t="shared" si="5"/>
        <v>336</v>
      </c>
      <c r="B338" s="9" t="s">
        <v>743</v>
      </c>
      <c r="C338" s="9" t="s">
        <v>744</v>
      </c>
    </row>
    <row r="339" spans="1:3" x14ac:dyDescent="0.2">
      <c r="A339" s="4">
        <f t="shared" si="5"/>
        <v>337</v>
      </c>
      <c r="B339" s="9" t="s">
        <v>745</v>
      </c>
      <c r="C339" s="9" t="s">
        <v>746</v>
      </c>
    </row>
    <row r="340" spans="1:3" x14ac:dyDescent="0.2">
      <c r="A340" s="4">
        <f t="shared" si="5"/>
        <v>338</v>
      </c>
      <c r="B340" s="9" t="s">
        <v>747</v>
      </c>
      <c r="C340" s="9" t="s">
        <v>748</v>
      </c>
    </row>
    <row r="341" spans="1:3" x14ac:dyDescent="0.2">
      <c r="A341" s="4">
        <f t="shared" si="5"/>
        <v>339</v>
      </c>
      <c r="B341" s="9" t="s">
        <v>749</v>
      </c>
      <c r="C341" s="9" t="s">
        <v>750</v>
      </c>
    </row>
    <row r="342" spans="1:3" x14ac:dyDescent="0.2">
      <c r="A342" s="4">
        <f t="shared" si="5"/>
        <v>340</v>
      </c>
      <c r="B342" s="9" t="s">
        <v>751</v>
      </c>
      <c r="C342" s="9" t="s">
        <v>752</v>
      </c>
    </row>
    <row r="343" spans="1:3" x14ac:dyDescent="0.2">
      <c r="A343" s="4">
        <f t="shared" si="5"/>
        <v>341</v>
      </c>
      <c r="B343" s="9" t="s">
        <v>753</v>
      </c>
      <c r="C343" s="9" t="s">
        <v>754</v>
      </c>
    </row>
    <row r="344" spans="1:3" x14ac:dyDescent="0.2">
      <c r="A344" s="4">
        <f t="shared" si="5"/>
        <v>342</v>
      </c>
      <c r="B344" s="9" t="s">
        <v>755</v>
      </c>
      <c r="C344" s="9" t="s">
        <v>756</v>
      </c>
    </row>
    <row r="345" spans="1:3" x14ac:dyDescent="0.2">
      <c r="A345" s="4">
        <f t="shared" si="5"/>
        <v>343</v>
      </c>
      <c r="B345" s="9" t="s">
        <v>757</v>
      </c>
      <c r="C345" s="9" t="s">
        <v>758</v>
      </c>
    </row>
    <row r="346" spans="1:3" x14ac:dyDescent="0.2">
      <c r="A346" s="4">
        <f t="shared" si="5"/>
        <v>344</v>
      </c>
      <c r="B346" s="9" t="s">
        <v>759</v>
      </c>
      <c r="C346" s="9" t="s">
        <v>70</v>
      </c>
    </row>
    <row r="347" spans="1:3" x14ac:dyDescent="0.2">
      <c r="A347" s="4">
        <f t="shared" si="5"/>
        <v>345</v>
      </c>
      <c r="B347" s="9" t="s">
        <v>760</v>
      </c>
      <c r="C347" s="9" t="s">
        <v>761</v>
      </c>
    </row>
    <row r="348" spans="1:3" x14ac:dyDescent="0.2">
      <c r="A348" s="4">
        <f t="shared" si="5"/>
        <v>346</v>
      </c>
      <c r="B348" s="9" t="s">
        <v>762</v>
      </c>
      <c r="C348" s="9" t="s">
        <v>763</v>
      </c>
    </row>
    <row r="349" spans="1:3" x14ac:dyDescent="0.2">
      <c r="A349" s="4">
        <f t="shared" si="5"/>
        <v>347</v>
      </c>
      <c r="B349" s="9" t="s">
        <v>764</v>
      </c>
      <c r="C349" s="9" t="s">
        <v>765</v>
      </c>
    </row>
    <row r="350" spans="1:3" x14ac:dyDescent="0.2">
      <c r="A350" s="4">
        <f t="shared" si="5"/>
        <v>348</v>
      </c>
      <c r="B350" s="9" t="s">
        <v>766</v>
      </c>
      <c r="C350" s="9" t="s">
        <v>767</v>
      </c>
    </row>
    <row r="351" spans="1:3" x14ac:dyDescent="0.2">
      <c r="A351" s="4">
        <f t="shared" si="5"/>
        <v>349</v>
      </c>
      <c r="B351" s="9" t="s">
        <v>768</v>
      </c>
      <c r="C351" s="9" t="s">
        <v>769</v>
      </c>
    </row>
    <row r="352" spans="1:3" x14ac:dyDescent="0.2">
      <c r="A352" s="4">
        <f t="shared" si="5"/>
        <v>350</v>
      </c>
      <c r="B352" s="9" t="s">
        <v>770</v>
      </c>
      <c r="C352" s="9" t="s">
        <v>771</v>
      </c>
    </row>
    <row r="353" spans="1:3" x14ac:dyDescent="0.2">
      <c r="A353" s="4">
        <f t="shared" si="5"/>
        <v>351</v>
      </c>
      <c r="B353" s="9" t="s">
        <v>772</v>
      </c>
      <c r="C353" s="9" t="s">
        <v>773</v>
      </c>
    </row>
    <row r="354" spans="1:3" x14ac:dyDescent="0.2">
      <c r="A354" s="4">
        <f t="shared" si="5"/>
        <v>352</v>
      </c>
      <c r="B354" s="9" t="s">
        <v>774</v>
      </c>
      <c r="C354" s="9" t="s">
        <v>775</v>
      </c>
    </row>
    <row r="355" spans="1:3" x14ac:dyDescent="0.2">
      <c r="A355" s="4">
        <f t="shared" si="5"/>
        <v>353</v>
      </c>
      <c r="B355" s="9" t="s">
        <v>776</v>
      </c>
      <c r="C355" s="9" t="s">
        <v>777</v>
      </c>
    </row>
    <row r="356" spans="1:3" x14ac:dyDescent="0.2">
      <c r="A356" s="4">
        <f t="shared" si="5"/>
        <v>354</v>
      </c>
      <c r="B356" s="9" t="s">
        <v>778</v>
      </c>
      <c r="C356" s="9" t="s">
        <v>779</v>
      </c>
    </row>
    <row r="357" spans="1:3" x14ac:dyDescent="0.2">
      <c r="A357" s="4">
        <f t="shared" si="5"/>
        <v>355</v>
      </c>
      <c r="B357" s="9" t="s">
        <v>780</v>
      </c>
      <c r="C357" s="9" t="s">
        <v>781</v>
      </c>
    </row>
    <row r="358" spans="1:3" x14ac:dyDescent="0.2">
      <c r="A358" s="4">
        <f t="shared" si="5"/>
        <v>356</v>
      </c>
      <c r="B358" s="9" t="s">
        <v>782</v>
      </c>
      <c r="C358" s="9" t="s">
        <v>783</v>
      </c>
    </row>
    <row r="359" spans="1:3" x14ac:dyDescent="0.2">
      <c r="A359" s="4">
        <f t="shared" si="5"/>
        <v>357</v>
      </c>
      <c r="B359" s="9" t="s">
        <v>784</v>
      </c>
      <c r="C359" s="9" t="s">
        <v>785</v>
      </c>
    </row>
    <row r="360" spans="1:3" x14ac:dyDescent="0.2">
      <c r="A360" s="4">
        <f t="shared" si="5"/>
        <v>358</v>
      </c>
      <c r="B360" s="9" t="s">
        <v>786</v>
      </c>
      <c r="C360" s="9" t="s">
        <v>787</v>
      </c>
    </row>
    <row r="361" spans="1:3" x14ac:dyDescent="0.2">
      <c r="A361" s="4">
        <f t="shared" si="5"/>
        <v>359</v>
      </c>
      <c r="B361" s="9" t="s">
        <v>788</v>
      </c>
      <c r="C361" s="9" t="s">
        <v>789</v>
      </c>
    </row>
    <row r="362" spans="1:3" x14ac:dyDescent="0.2">
      <c r="A362" s="4">
        <f t="shared" si="5"/>
        <v>360</v>
      </c>
      <c r="B362" s="9" t="s">
        <v>790</v>
      </c>
      <c r="C362" s="9" t="s">
        <v>791</v>
      </c>
    </row>
    <row r="363" spans="1:3" x14ac:dyDescent="0.2">
      <c r="A363" s="4">
        <f t="shared" si="5"/>
        <v>361</v>
      </c>
      <c r="B363" s="9" t="s">
        <v>792</v>
      </c>
      <c r="C363" s="9" t="s">
        <v>793</v>
      </c>
    </row>
    <row r="364" spans="1:3" x14ac:dyDescent="0.2">
      <c r="A364" s="4">
        <f t="shared" si="5"/>
        <v>362</v>
      </c>
      <c r="B364" s="9" t="s">
        <v>794</v>
      </c>
      <c r="C364" s="9" t="s">
        <v>795</v>
      </c>
    </row>
    <row r="365" spans="1:3" x14ac:dyDescent="0.2">
      <c r="A365" s="4">
        <f t="shared" si="5"/>
        <v>363</v>
      </c>
      <c r="B365" s="9" t="s">
        <v>796</v>
      </c>
      <c r="C365" s="9" t="s">
        <v>797</v>
      </c>
    </row>
    <row r="366" spans="1:3" x14ac:dyDescent="0.2">
      <c r="A366" s="4">
        <f t="shared" si="5"/>
        <v>364</v>
      </c>
      <c r="B366" s="9" t="s">
        <v>798</v>
      </c>
      <c r="C366" s="9" t="s">
        <v>799</v>
      </c>
    </row>
    <row r="367" spans="1:3" x14ac:dyDescent="0.2">
      <c r="A367" s="4">
        <f t="shared" si="5"/>
        <v>365</v>
      </c>
      <c r="B367" s="9" t="s">
        <v>800</v>
      </c>
      <c r="C367" s="9" t="s">
        <v>801</v>
      </c>
    </row>
    <row r="368" spans="1:3" x14ac:dyDescent="0.2">
      <c r="A368" s="4">
        <f t="shared" si="5"/>
        <v>366</v>
      </c>
      <c r="B368" s="9" t="s">
        <v>802</v>
      </c>
      <c r="C368" s="9" t="s">
        <v>803</v>
      </c>
    </row>
    <row r="369" spans="1:3" x14ac:dyDescent="0.2">
      <c r="A369" s="4">
        <f t="shared" si="5"/>
        <v>367</v>
      </c>
      <c r="B369" s="9" t="s">
        <v>804</v>
      </c>
      <c r="C369" s="9" t="s">
        <v>805</v>
      </c>
    </row>
    <row r="370" spans="1:3" x14ac:dyDescent="0.2">
      <c r="A370" s="4">
        <f t="shared" si="5"/>
        <v>368</v>
      </c>
      <c r="B370" s="9" t="s">
        <v>806</v>
      </c>
      <c r="C370" s="9" t="s">
        <v>807</v>
      </c>
    </row>
    <row r="371" spans="1:3" x14ac:dyDescent="0.2">
      <c r="A371" s="4">
        <f t="shared" si="5"/>
        <v>369</v>
      </c>
      <c r="B371" s="9" t="s">
        <v>808</v>
      </c>
      <c r="C371" s="9" t="s">
        <v>809</v>
      </c>
    </row>
    <row r="372" spans="1:3" x14ac:dyDescent="0.2">
      <c r="A372" s="4">
        <f t="shared" si="5"/>
        <v>370</v>
      </c>
      <c r="B372" s="9" t="s">
        <v>810</v>
      </c>
      <c r="C372" s="9" t="s">
        <v>811</v>
      </c>
    </row>
    <row r="373" spans="1:3" x14ac:dyDescent="0.2">
      <c r="A373" s="4">
        <f t="shared" si="5"/>
        <v>371</v>
      </c>
      <c r="B373" s="9" t="s">
        <v>812</v>
      </c>
      <c r="C373" s="9" t="s">
        <v>813</v>
      </c>
    </row>
    <row r="374" spans="1:3" x14ac:dyDescent="0.2">
      <c r="A374" s="4">
        <f t="shared" si="5"/>
        <v>372</v>
      </c>
      <c r="B374" s="9" t="s">
        <v>814</v>
      </c>
      <c r="C374" s="9" t="s">
        <v>815</v>
      </c>
    </row>
    <row r="375" spans="1:3" x14ac:dyDescent="0.2">
      <c r="A375" s="4">
        <f t="shared" si="5"/>
        <v>373</v>
      </c>
      <c r="B375" s="9" t="s">
        <v>816</v>
      </c>
      <c r="C375" s="9" t="s">
        <v>817</v>
      </c>
    </row>
    <row r="376" spans="1:3" x14ac:dyDescent="0.2">
      <c r="A376" s="4">
        <f t="shared" si="5"/>
        <v>374</v>
      </c>
      <c r="B376" s="9" t="s">
        <v>818</v>
      </c>
      <c r="C376" s="9" t="s">
        <v>819</v>
      </c>
    </row>
    <row r="377" spans="1:3" x14ac:dyDescent="0.2">
      <c r="A377" s="4">
        <f t="shared" si="5"/>
        <v>375</v>
      </c>
      <c r="B377" s="9" t="s">
        <v>820</v>
      </c>
      <c r="C377" s="9" t="s">
        <v>821</v>
      </c>
    </row>
    <row r="378" spans="1:3" x14ac:dyDescent="0.2">
      <c r="A378" s="4">
        <f t="shared" si="5"/>
        <v>376</v>
      </c>
      <c r="B378" s="9" t="s">
        <v>822</v>
      </c>
      <c r="C378" s="9" t="s">
        <v>823</v>
      </c>
    </row>
    <row r="379" spans="1:3" x14ac:dyDescent="0.2">
      <c r="A379" s="4">
        <f t="shared" si="5"/>
        <v>377</v>
      </c>
      <c r="B379" s="9" t="s">
        <v>824</v>
      </c>
      <c r="C379" s="9" t="s">
        <v>825</v>
      </c>
    </row>
    <row r="380" spans="1:3" x14ac:dyDescent="0.2">
      <c r="A380" s="4">
        <f t="shared" si="5"/>
        <v>378</v>
      </c>
      <c r="B380" s="9" t="s">
        <v>826</v>
      </c>
      <c r="C380" s="9" t="s">
        <v>827</v>
      </c>
    </row>
    <row r="381" spans="1:3" x14ac:dyDescent="0.2">
      <c r="A381" s="4">
        <f t="shared" si="5"/>
        <v>379</v>
      </c>
      <c r="B381" s="9" t="s">
        <v>828</v>
      </c>
      <c r="C381" s="9" t="s">
        <v>829</v>
      </c>
    </row>
    <row r="382" spans="1:3" x14ac:dyDescent="0.2">
      <c r="A382" s="4">
        <f t="shared" si="5"/>
        <v>380</v>
      </c>
      <c r="B382" s="9" t="s">
        <v>830</v>
      </c>
      <c r="C382" s="9" t="s">
        <v>831</v>
      </c>
    </row>
    <row r="383" spans="1:3" x14ac:dyDescent="0.2">
      <c r="A383" s="4">
        <f t="shared" si="5"/>
        <v>381</v>
      </c>
      <c r="B383" s="9" t="s">
        <v>832</v>
      </c>
      <c r="C383" s="9" t="s">
        <v>833</v>
      </c>
    </row>
    <row r="384" spans="1:3" x14ac:dyDescent="0.2">
      <c r="A384" s="4">
        <f t="shared" si="5"/>
        <v>382</v>
      </c>
      <c r="B384" s="9" t="s">
        <v>834</v>
      </c>
      <c r="C384" s="9" t="s">
        <v>835</v>
      </c>
    </row>
    <row r="385" spans="1:3" x14ac:dyDescent="0.2">
      <c r="A385" s="4">
        <f t="shared" si="5"/>
        <v>383</v>
      </c>
      <c r="B385" s="9" t="s">
        <v>836</v>
      </c>
      <c r="C385" s="9" t="s">
        <v>837</v>
      </c>
    </row>
    <row r="386" spans="1:3" x14ac:dyDescent="0.2">
      <c r="A386" s="4">
        <f t="shared" si="5"/>
        <v>384</v>
      </c>
      <c r="B386" s="9" t="s">
        <v>838</v>
      </c>
      <c r="C386" s="9" t="s">
        <v>839</v>
      </c>
    </row>
    <row r="387" spans="1:3" x14ac:dyDescent="0.2">
      <c r="A387" s="4">
        <f t="shared" si="5"/>
        <v>385</v>
      </c>
      <c r="B387" s="9" t="s">
        <v>840</v>
      </c>
      <c r="C387" s="9" t="s">
        <v>841</v>
      </c>
    </row>
    <row r="388" spans="1:3" x14ac:dyDescent="0.2">
      <c r="A388" s="4">
        <f t="shared" si="5"/>
        <v>386</v>
      </c>
      <c r="B388" s="9" t="s">
        <v>842</v>
      </c>
      <c r="C388" s="9" t="s">
        <v>843</v>
      </c>
    </row>
    <row r="389" spans="1:3" x14ac:dyDescent="0.2">
      <c r="A389" s="4">
        <f t="shared" ref="A389:A452" si="6">A388+1</f>
        <v>387</v>
      </c>
      <c r="B389" s="9" t="s">
        <v>844</v>
      </c>
      <c r="C389" s="9" t="s">
        <v>845</v>
      </c>
    </row>
    <row r="390" spans="1:3" x14ac:dyDescent="0.2">
      <c r="A390" s="4">
        <f t="shared" si="6"/>
        <v>388</v>
      </c>
      <c r="B390" s="9" t="s">
        <v>846</v>
      </c>
      <c r="C390" s="9" t="s">
        <v>847</v>
      </c>
    </row>
    <row r="391" spans="1:3" x14ac:dyDescent="0.2">
      <c r="A391" s="4">
        <f t="shared" si="6"/>
        <v>389</v>
      </c>
      <c r="B391" s="9" t="s">
        <v>848</v>
      </c>
      <c r="C391" s="9" t="s">
        <v>849</v>
      </c>
    </row>
    <row r="392" spans="1:3" x14ac:dyDescent="0.2">
      <c r="A392" s="4">
        <f t="shared" si="6"/>
        <v>390</v>
      </c>
      <c r="B392" s="9" t="s">
        <v>850</v>
      </c>
      <c r="C392" s="9" t="s">
        <v>851</v>
      </c>
    </row>
    <row r="393" spans="1:3" x14ac:dyDescent="0.2">
      <c r="A393" s="4">
        <f t="shared" si="6"/>
        <v>391</v>
      </c>
      <c r="B393" s="9" t="s">
        <v>852</v>
      </c>
      <c r="C393" s="9" t="s">
        <v>853</v>
      </c>
    </row>
    <row r="394" spans="1:3" x14ac:dyDescent="0.2">
      <c r="A394" s="4">
        <f t="shared" si="6"/>
        <v>392</v>
      </c>
      <c r="B394" s="9" t="s">
        <v>854</v>
      </c>
      <c r="C394" s="9" t="s">
        <v>855</v>
      </c>
    </row>
    <row r="395" spans="1:3" x14ac:dyDescent="0.2">
      <c r="A395" s="4">
        <f t="shared" si="6"/>
        <v>393</v>
      </c>
      <c r="B395" s="9" t="s">
        <v>856</v>
      </c>
      <c r="C395" s="9" t="s">
        <v>857</v>
      </c>
    </row>
    <row r="396" spans="1:3" x14ac:dyDescent="0.2">
      <c r="A396" s="4">
        <f t="shared" si="6"/>
        <v>394</v>
      </c>
      <c r="B396" s="9" t="s">
        <v>858</v>
      </c>
      <c r="C396" s="9" t="s">
        <v>859</v>
      </c>
    </row>
    <row r="397" spans="1:3" x14ac:dyDescent="0.2">
      <c r="A397" s="4">
        <f t="shared" si="6"/>
        <v>395</v>
      </c>
      <c r="B397" s="9" t="s">
        <v>860</v>
      </c>
      <c r="C397" s="9" t="s">
        <v>861</v>
      </c>
    </row>
    <row r="398" spans="1:3" x14ac:dyDescent="0.2">
      <c r="A398" s="4">
        <f t="shared" si="6"/>
        <v>396</v>
      </c>
      <c r="B398" s="9" t="s">
        <v>862</v>
      </c>
      <c r="C398" s="9" t="s">
        <v>863</v>
      </c>
    </row>
    <row r="399" spans="1:3" x14ac:dyDescent="0.2">
      <c r="A399" s="4">
        <f t="shared" si="6"/>
        <v>397</v>
      </c>
      <c r="B399" s="9" t="s">
        <v>864</v>
      </c>
      <c r="C399" s="9" t="s">
        <v>865</v>
      </c>
    </row>
    <row r="400" spans="1:3" x14ac:dyDescent="0.2">
      <c r="A400" s="4">
        <f t="shared" si="6"/>
        <v>398</v>
      </c>
      <c r="B400" s="9" t="s">
        <v>866</v>
      </c>
      <c r="C400" s="9" t="s">
        <v>867</v>
      </c>
    </row>
    <row r="401" spans="1:3" x14ac:dyDescent="0.2">
      <c r="A401" s="4">
        <f t="shared" si="6"/>
        <v>399</v>
      </c>
      <c r="B401" s="9" t="s">
        <v>868</v>
      </c>
      <c r="C401" s="9" t="s">
        <v>869</v>
      </c>
    </row>
    <row r="402" spans="1:3" x14ac:dyDescent="0.2">
      <c r="A402" s="4">
        <f t="shared" si="6"/>
        <v>400</v>
      </c>
      <c r="B402" s="9" t="s">
        <v>870</v>
      </c>
      <c r="C402" s="9" t="s">
        <v>871</v>
      </c>
    </row>
    <row r="403" spans="1:3" x14ac:dyDescent="0.2">
      <c r="A403" s="4">
        <f t="shared" si="6"/>
        <v>401</v>
      </c>
      <c r="B403" s="9" t="s">
        <v>872</v>
      </c>
      <c r="C403" s="9" t="s">
        <v>873</v>
      </c>
    </row>
    <row r="404" spans="1:3" x14ac:dyDescent="0.2">
      <c r="A404" s="4">
        <f t="shared" si="6"/>
        <v>402</v>
      </c>
      <c r="B404" s="9" t="s">
        <v>874</v>
      </c>
      <c r="C404" s="9" t="s">
        <v>875</v>
      </c>
    </row>
    <row r="405" spans="1:3" x14ac:dyDescent="0.2">
      <c r="A405" s="4">
        <f t="shared" si="6"/>
        <v>403</v>
      </c>
      <c r="B405" s="9" t="s">
        <v>876</v>
      </c>
      <c r="C405" s="9" t="s">
        <v>877</v>
      </c>
    </row>
    <row r="406" spans="1:3" x14ac:dyDescent="0.2">
      <c r="A406" s="4">
        <f t="shared" si="6"/>
        <v>404</v>
      </c>
      <c r="B406" s="9" t="s">
        <v>878</v>
      </c>
      <c r="C406" s="9" t="s">
        <v>879</v>
      </c>
    </row>
    <row r="407" spans="1:3" x14ac:dyDescent="0.2">
      <c r="A407" s="4">
        <f t="shared" si="6"/>
        <v>405</v>
      </c>
      <c r="B407" s="9" t="s">
        <v>880</v>
      </c>
      <c r="C407" s="9" t="s">
        <v>881</v>
      </c>
    </row>
    <row r="408" spans="1:3" x14ac:dyDescent="0.2">
      <c r="A408" s="4">
        <f t="shared" si="6"/>
        <v>406</v>
      </c>
      <c r="B408" s="9" t="s">
        <v>882</v>
      </c>
      <c r="C408" s="9" t="s">
        <v>883</v>
      </c>
    </row>
    <row r="409" spans="1:3" x14ac:dyDescent="0.2">
      <c r="A409" s="4">
        <f t="shared" si="6"/>
        <v>407</v>
      </c>
      <c r="B409" s="9" t="s">
        <v>884</v>
      </c>
      <c r="C409" s="9" t="s">
        <v>885</v>
      </c>
    </row>
    <row r="410" spans="1:3" x14ac:dyDescent="0.2">
      <c r="A410" s="4">
        <f t="shared" si="6"/>
        <v>408</v>
      </c>
      <c r="B410" s="9" t="s">
        <v>886</v>
      </c>
      <c r="C410" s="9" t="s">
        <v>887</v>
      </c>
    </row>
    <row r="411" spans="1:3" x14ac:dyDescent="0.2">
      <c r="A411" s="4">
        <f t="shared" si="6"/>
        <v>409</v>
      </c>
      <c r="B411" s="9" t="s">
        <v>888</v>
      </c>
      <c r="C411" s="9" t="s">
        <v>71</v>
      </c>
    </row>
    <row r="412" spans="1:3" x14ac:dyDescent="0.2">
      <c r="A412" s="4">
        <f t="shared" si="6"/>
        <v>410</v>
      </c>
      <c r="B412" s="9" t="s">
        <v>889</v>
      </c>
      <c r="C412" s="9" t="s">
        <v>890</v>
      </c>
    </row>
    <row r="413" spans="1:3" x14ac:dyDescent="0.2">
      <c r="A413" s="4">
        <f t="shared" si="6"/>
        <v>411</v>
      </c>
      <c r="B413" s="9" t="s">
        <v>891</v>
      </c>
      <c r="C413" s="9" t="s">
        <v>892</v>
      </c>
    </row>
    <row r="414" spans="1:3" x14ac:dyDescent="0.2">
      <c r="A414" s="4">
        <f t="shared" si="6"/>
        <v>412</v>
      </c>
      <c r="B414" s="9" t="s">
        <v>893</v>
      </c>
      <c r="C414" s="9" t="s">
        <v>894</v>
      </c>
    </row>
    <row r="415" spans="1:3" x14ac:dyDescent="0.2">
      <c r="A415" s="4">
        <f t="shared" si="6"/>
        <v>413</v>
      </c>
      <c r="B415" s="9" t="s">
        <v>895</v>
      </c>
      <c r="C415" s="9" t="s">
        <v>896</v>
      </c>
    </row>
    <row r="416" spans="1:3" x14ac:dyDescent="0.2">
      <c r="A416" s="4">
        <f t="shared" si="6"/>
        <v>414</v>
      </c>
      <c r="B416" s="9" t="s">
        <v>897</v>
      </c>
      <c r="C416" s="9" t="s">
        <v>898</v>
      </c>
    </row>
    <row r="417" spans="1:3" x14ac:dyDescent="0.2">
      <c r="A417" s="4">
        <f t="shared" si="6"/>
        <v>415</v>
      </c>
      <c r="B417" s="9" t="s">
        <v>899</v>
      </c>
      <c r="C417" s="9" t="s">
        <v>900</v>
      </c>
    </row>
    <row r="418" spans="1:3" x14ac:dyDescent="0.2">
      <c r="A418" s="4">
        <f t="shared" si="6"/>
        <v>416</v>
      </c>
      <c r="B418" s="9" t="s">
        <v>901</v>
      </c>
      <c r="C418" s="9" t="s">
        <v>902</v>
      </c>
    </row>
    <row r="419" spans="1:3" x14ac:dyDescent="0.2">
      <c r="A419" s="4">
        <f t="shared" si="6"/>
        <v>417</v>
      </c>
      <c r="B419" s="9" t="s">
        <v>903</v>
      </c>
      <c r="C419" s="9" t="s">
        <v>904</v>
      </c>
    </row>
    <row r="420" spans="1:3" x14ac:dyDescent="0.2">
      <c r="A420" s="4">
        <f t="shared" si="6"/>
        <v>418</v>
      </c>
      <c r="B420" s="9" t="s">
        <v>905</v>
      </c>
      <c r="C420" s="9" t="s">
        <v>906</v>
      </c>
    </row>
    <row r="421" spans="1:3" x14ac:dyDescent="0.2">
      <c r="A421" s="4">
        <f t="shared" si="6"/>
        <v>419</v>
      </c>
      <c r="B421" s="9" t="s">
        <v>907</v>
      </c>
      <c r="C421" s="9" t="s">
        <v>908</v>
      </c>
    </row>
    <row r="422" spans="1:3" x14ac:dyDescent="0.2">
      <c r="A422" s="4">
        <f t="shared" si="6"/>
        <v>420</v>
      </c>
      <c r="B422" s="9" t="s">
        <v>909</v>
      </c>
      <c r="C422" s="9" t="s">
        <v>910</v>
      </c>
    </row>
    <row r="423" spans="1:3" x14ac:dyDescent="0.2">
      <c r="A423" s="4">
        <f t="shared" si="6"/>
        <v>421</v>
      </c>
      <c r="B423" s="9" t="s">
        <v>911</v>
      </c>
      <c r="C423" s="9" t="s">
        <v>912</v>
      </c>
    </row>
    <row r="424" spans="1:3" x14ac:dyDescent="0.2">
      <c r="A424" s="4">
        <f t="shared" si="6"/>
        <v>422</v>
      </c>
      <c r="B424" s="9" t="s">
        <v>913</v>
      </c>
      <c r="C424" s="9" t="s">
        <v>914</v>
      </c>
    </row>
    <row r="425" spans="1:3" x14ac:dyDescent="0.2">
      <c r="A425" s="4">
        <f t="shared" si="6"/>
        <v>423</v>
      </c>
      <c r="B425" s="9" t="s">
        <v>915</v>
      </c>
      <c r="C425" s="9" t="s">
        <v>916</v>
      </c>
    </row>
    <row r="426" spans="1:3" x14ac:dyDescent="0.2">
      <c r="A426" s="4">
        <f t="shared" si="6"/>
        <v>424</v>
      </c>
      <c r="B426" s="9" t="s">
        <v>917</v>
      </c>
      <c r="C426" s="9" t="s">
        <v>918</v>
      </c>
    </row>
    <row r="427" spans="1:3" x14ac:dyDescent="0.2">
      <c r="A427" s="4">
        <f t="shared" si="6"/>
        <v>425</v>
      </c>
      <c r="B427" s="9" t="s">
        <v>919</v>
      </c>
      <c r="C427" s="9" t="s">
        <v>920</v>
      </c>
    </row>
    <row r="428" spans="1:3" x14ac:dyDescent="0.2">
      <c r="A428" s="4">
        <f t="shared" si="6"/>
        <v>426</v>
      </c>
      <c r="B428" s="9" t="s">
        <v>921</v>
      </c>
      <c r="C428" s="9" t="s">
        <v>922</v>
      </c>
    </row>
    <row r="429" spans="1:3" x14ac:dyDescent="0.2">
      <c r="A429" s="4">
        <f t="shared" si="6"/>
        <v>427</v>
      </c>
      <c r="B429" s="9" t="s">
        <v>923</v>
      </c>
      <c r="C429" s="9" t="s">
        <v>924</v>
      </c>
    </row>
    <row r="430" spans="1:3" x14ac:dyDescent="0.2">
      <c r="A430" s="4">
        <f t="shared" si="6"/>
        <v>428</v>
      </c>
      <c r="B430" s="9" t="s">
        <v>925</v>
      </c>
      <c r="C430" s="9" t="s">
        <v>926</v>
      </c>
    </row>
    <row r="431" spans="1:3" x14ac:dyDescent="0.2">
      <c r="A431" s="4">
        <f t="shared" si="6"/>
        <v>429</v>
      </c>
      <c r="B431" s="9" t="s">
        <v>927</v>
      </c>
      <c r="C431" s="9" t="s">
        <v>928</v>
      </c>
    </row>
    <row r="432" spans="1:3" x14ac:dyDescent="0.2">
      <c r="A432" s="4">
        <f t="shared" si="6"/>
        <v>430</v>
      </c>
      <c r="B432" s="9" t="s">
        <v>929</v>
      </c>
      <c r="C432" s="9" t="s">
        <v>930</v>
      </c>
    </row>
    <row r="433" spans="1:3" x14ac:dyDescent="0.2">
      <c r="A433" s="4">
        <f t="shared" si="6"/>
        <v>431</v>
      </c>
      <c r="B433" s="9" t="s">
        <v>931</v>
      </c>
      <c r="C433" s="9" t="s">
        <v>932</v>
      </c>
    </row>
    <row r="434" spans="1:3" x14ac:dyDescent="0.2">
      <c r="A434" s="4">
        <f t="shared" si="6"/>
        <v>432</v>
      </c>
      <c r="B434" s="9" t="s">
        <v>933</v>
      </c>
      <c r="C434" s="9" t="s">
        <v>934</v>
      </c>
    </row>
    <row r="435" spans="1:3" x14ac:dyDescent="0.2">
      <c r="A435" s="4">
        <f t="shared" si="6"/>
        <v>433</v>
      </c>
      <c r="B435" s="9" t="s">
        <v>935</v>
      </c>
      <c r="C435" s="9" t="s">
        <v>936</v>
      </c>
    </row>
    <row r="436" spans="1:3" x14ac:dyDescent="0.2">
      <c r="A436" s="4">
        <f t="shared" si="6"/>
        <v>434</v>
      </c>
      <c r="B436" s="9" t="s">
        <v>937</v>
      </c>
      <c r="C436" s="9" t="s">
        <v>938</v>
      </c>
    </row>
    <row r="437" spans="1:3" x14ac:dyDescent="0.2">
      <c r="A437" s="4">
        <f t="shared" si="6"/>
        <v>435</v>
      </c>
      <c r="B437" s="9" t="s">
        <v>939</v>
      </c>
      <c r="C437" s="9" t="s">
        <v>940</v>
      </c>
    </row>
    <row r="438" spans="1:3" x14ac:dyDescent="0.2">
      <c r="A438" s="4">
        <f t="shared" si="6"/>
        <v>436</v>
      </c>
      <c r="B438" s="9" t="s">
        <v>941</v>
      </c>
      <c r="C438" s="9" t="s">
        <v>942</v>
      </c>
    </row>
    <row r="439" spans="1:3" x14ac:dyDescent="0.2">
      <c r="A439" s="4">
        <f t="shared" si="6"/>
        <v>437</v>
      </c>
      <c r="B439" s="9" t="s">
        <v>943</v>
      </c>
      <c r="C439" s="9" t="s">
        <v>944</v>
      </c>
    </row>
    <row r="440" spans="1:3" x14ac:dyDescent="0.2">
      <c r="A440" s="4">
        <f t="shared" si="6"/>
        <v>438</v>
      </c>
      <c r="B440" s="9" t="s">
        <v>945</v>
      </c>
      <c r="C440" s="9" t="s">
        <v>946</v>
      </c>
    </row>
    <row r="441" spans="1:3" x14ac:dyDescent="0.2">
      <c r="A441" s="4">
        <f t="shared" si="6"/>
        <v>439</v>
      </c>
      <c r="B441" s="9" t="s">
        <v>947</v>
      </c>
      <c r="C441" s="9" t="s">
        <v>948</v>
      </c>
    </row>
    <row r="442" spans="1:3" x14ac:dyDescent="0.2">
      <c r="A442" s="4">
        <f t="shared" si="6"/>
        <v>440</v>
      </c>
      <c r="B442" s="9" t="s">
        <v>949</v>
      </c>
      <c r="C442" s="9" t="s">
        <v>950</v>
      </c>
    </row>
    <row r="443" spans="1:3" x14ac:dyDescent="0.2">
      <c r="A443" s="4">
        <f t="shared" si="6"/>
        <v>441</v>
      </c>
      <c r="B443" s="9" t="s">
        <v>951</v>
      </c>
      <c r="C443" s="9" t="s">
        <v>952</v>
      </c>
    </row>
    <row r="444" spans="1:3" x14ac:dyDescent="0.2">
      <c r="A444" s="4">
        <f t="shared" si="6"/>
        <v>442</v>
      </c>
      <c r="B444" s="9" t="s">
        <v>953</v>
      </c>
      <c r="C444" s="9" t="s">
        <v>954</v>
      </c>
    </row>
    <row r="445" spans="1:3" x14ac:dyDescent="0.2">
      <c r="A445" s="4">
        <f t="shared" si="6"/>
        <v>443</v>
      </c>
      <c r="B445" s="9" t="s">
        <v>955</v>
      </c>
      <c r="C445" s="9" t="s">
        <v>956</v>
      </c>
    </row>
    <row r="446" spans="1:3" x14ac:dyDescent="0.2">
      <c r="A446" s="4">
        <f t="shared" si="6"/>
        <v>444</v>
      </c>
      <c r="B446" s="9" t="s">
        <v>957</v>
      </c>
      <c r="C446" s="9" t="s">
        <v>958</v>
      </c>
    </row>
    <row r="447" spans="1:3" x14ac:dyDescent="0.2">
      <c r="A447" s="4">
        <f t="shared" si="6"/>
        <v>445</v>
      </c>
      <c r="B447" s="9" t="s">
        <v>959</v>
      </c>
      <c r="C447" s="9" t="s">
        <v>960</v>
      </c>
    </row>
    <row r="448" spans="1:3" x14ac:dyDescent="0.2">
      <c r="A448" s="4">
        <f t="shared" si="6"/>
        <v>446</v>
      </c>
      <c r="B448" s="9" t="s">
        <v>961</v>
      </c>
      <c r="C448" s="9" t="s">
        <v>962</v>
      </c>
    </row>
    <row r="449" spans="1:3" x14ac:dyDescent="0.2">
      <c r="A449" s="4">
        <f t="shared" si="6"/>
        <v>447</v>
      </c>
      <c r="B449" s="9" t="s">
        <v>963</v>
      </c>
      <c r="C449" s="9" t="s">
        <v>964</v>
      </c>
    </row>
    <row r="450" spans="1:3" x14ac:dyDescent="0.2">
      <c r="A450" s="4">
        <f t="shared" si="6"/>
        <v>448</v>
      </c>
      <c r="B450" s="9" t="s">
        <v>965</v>
      </c>
      <c r="C450" s="9" t="s">
        <v>966</v>
      </c>
    </row>
    <row r="451" spans="1:3" x14ac:dyDescent="0.2">
      <c r="A451" s="4">
        <f t="shared" si="6"/>
        <v>449</v>
      </c>
      <c r="B451" s="9" t="s">
        <v>967</v>
      </c>
      <c r="C451" s="9" t="s">
        <v>968</v>
      </c>
    </row>
    <row r="452" spans="1:3" x14ac:dyDescent="0.2">
      <c r="A452" s="4">
        <f t="shared" si="6"/>
        <v>450</v>
      </c>
      <c r="B452" s="9" t="s">
        <v>969</v>
      </c>
      <c r="C452" s="9" t="s">
        <v>970</v>
      </c>
    </row>
    <row r="453" spans="1:3" x14ac:dyDescent="0.2">
      <c r="A453" s="4">
        <f t="shared" ref="A453:A516" si="7">A452+1</f>
        <v>451</v>
      </c>
      <c r="B453" s="9" t="s">
        <v>971</v>
      </c>
      <c r="C453" s="9" t="s">
        <v>972</v>
      </c>
    </row>
    <row r="454" spans="1:3" x14ac:dyDescent="0.2">
      <c r="A454" s="4">
        <f t="shared" si="7"/>
        <v>452</v>
      </c>
      <c r="B454" s="9" t="s">
        <v>973</v>
      </c>
      <c r="C454" s="9" t="s">
        <v>974</v>
      </c>
    </row>
    <row r="455" spans="1:3" x14ac:dyDescent="0.2">
      <c r="A455" s="4">
        <f t="shared" si="7"/>
        <v>453</v>
      </c>
      <c r="B455" s="9" t="s">
        <v>975</v>
      </c>
      <c r="C455" s="9" t="s">
        <v>976</v>
      </c>
    </row>
    <row r="456" spans="1:3" x14ac:dyDescent="0.2">
      <c r="A456" s="4">
        <f t="shared" si="7"/>
        <v>454</v>
      </c>
      <c r="B456" s="9" t="s">
        <v>977</v>
      </c>
      <c r="C456" s="9" t="s">
        <v>978</v>
      </c>
    </row>
    <row r="457" spans="1:3" x14ac:dyDescent="0.2">
      <c r="A457" s="4">
        <f t="shared" si="7"/>
        <v>455</v>
      </c>
      <c r="B457" s="9" t="s">
        <v>979</v>
      </c>
      <c r="C457" s="9" t="s">
        <v>980</v>
      </c>
    </row>
    <row r="458" spans="1:3" x14ac:dyDescent="0.2">
      <c r="A458" s="4">
        <f t="shared" si="7"/>
        <v>456</v>
      </c>
      <c r="B458" s="9" t="s">
        <v>981</v>
      </c>
      <c r="C458" s="9" t="s">
        <v>982</v>
      </c>
    </row>
    <row r="459" spans="1:3" x14ac:dyDescent="0.2">
      <c r="A459" s="4">
        <f t="shared" si="7"/>
        <v>457</v>
      </c>
      <c r="B459" s="9" t="s">
        <v>983</v>
      </c>
      <c r="C459" s="9" t="s">
        <v>984</v>
      </c>
    </row>
    <row r="460" spans="1:3" x14ac:dyDescent="0.2">
      <c r="A460" s="4">
        <f t="shared" si="7"/>
        <v>458</v>
      </c>
      <c r="B460" s="9" t="s">
        <v>985</v>
      </c>
      <c r="C460" s="9" t="s">
        <v>986</v>
      </c>
    </row>
    <row r="461" spans="1:3" x14ac:dyDescent="0.2">
      <c r="A461" s="4">
        <f t="shared" si="7"/>
        <v>459</v>
      </c>
      <c r="B461" s="9" t="s">
        <v>987</v>
      </c>
      <c r="C461" s="9" t="s">
        <v>988</v>
      </c>
    </row>
    <row r="462" spans="1:3" x14ac:dyDescent="0.2">
      <c r="A462" s="4">
        <f t="shared" si="7"/>
        <v>460</v>
      </c>
      <c r="B462" s="9" t="s">
        <v>989</v>
      </c>
      <c r="C462" s="9" t="s">
        <v>990</v>
      </c>
    </row>
    <row r="463" spans="1:3" x14ac:dyDescent="0.2">
      <c r="A463" s="4">
        <f t="shared" si="7"/>
        <v>461</v>
      </c>
      <c r="B463" s="9" t="s">
        <v>991</v>
      </c>
      <c r="C463" s="9" t="s">
        <v>992</v>
      </c>
    </row>
    <row r="464" spans="1:3" x14ac:dyDescent="0.2">
      <c r="A464" s="4">
        <f t="shared" si="7"/>
        <v>462</v>
      </c>
      <c r="B464" s="9" t="s">
        <v>993</v>
      </c>
      <c r="C464" s="9" t="s">
        <v>994</v>
      </c>
    </row>
    <row r="465" spans="1:3" x14ac:dyDescent="0.2">
      <c r="A465" s="4">
        <f t="shared" si="7"/>
        <v>463</v>
      </c>
      <c r="B465" s="9" t="s">
        <v>995</v>
      </c>
      <c r="C465" s="9" t="s">
        <v>996</v>
      </c>
    </row>
    <row r="466" spans="1:3" x14ac:dyDescent="0.2">
      <c r="A466" s="4">
        <f t="shared" si="7"/>
        <v>464</v>
      </c>
      <c r="B466" s="9" t="s">
        <v>997</v>
      </c>
      <c r="C466" s="9" t="s">
        <v>998</v>
      </c>
    </row>
    <row r="467" spans="1:3" x14ac:dyDescent="0.2">
      <c r="A467" s="4">
        <f t="shared" si="7"/>
        <v>465</v>
      </c>
      <c r="B467" s="9" t="s">
        <v>999</v>
      </c>
      <c r="C467" s="9" t="s">
        <v>1000</v>
      </c>
    </row>
    <row r="468" spans="1:3" x14ac:dyDescent="0.2">
      <c r="A468" s="4">
        <f t="shared" si="7"/>
        <v>466</v>
      </c>
      <c r="B468" s="9" t="s">
        <v>1001</v>
      </c>
      <c r="C468" s="9" t="s">
        <v>1002</v>
      </c>
    </row>
    <row r="469" spans="1:3" x14ac:dyDescent="0.2">
      <c r="A469" s="4">
        <f t="shared" si="7"/>
        <v>467</v>
      </c>
      <c r="B469" s="9" t="s">
        <v>1003</v>
      </c>
      <c r="C469" s="9" t="s">
        <v>1004</v>
      </c>
    </row>
    <row r="470" spans="1:3" x14ac:dyDescent="0.2">
      <c r="A470" s="4">
        <f t="shared" si="7"/>
        <v>468</v>
      </c>
      <c r="B470" s="9" t="s">
        <v>1005</v>
      </c>
      <c r="C470" s="9" t="s">
        <v>1006</v>
      </c>
    </row>
    <row r="471" spans="1:3" x14ac:dyDescent="0.2">
      <c r="A471" s="4">
        <f t="shared" si="7"/>
        <v>469</v>
      </c>
      <c r="B471" s="9" t="s">
        <v>1007</v>
      </c>
      <c r="C471" s="9" t="s">
        <v>1008</v>
      </c>
    </row>
    <row r="472" spans="1:3" x14ac:dyDescent="0.2">
      <c r="A472" s="4">
        <f t="shared" si="7"/>
        <v>470</v>
      </c>
      <c r="B472" s="9" t="s">
        <v>1009</v>
      </c>
      <c r="C472" s="9" t="s">
        <v>1010</v>
      </c>
    </row>
    <row r="473" spans="1:3" x14ac:dyDescent="0.2">
      <c r="A473" s="4">
        <f t="shared" si="7"/>
        <v>471</v>
      </c>
      <c r="B473" s="9" t="s">
        <v>1011</v>
      </c>
      <c r="C473" s="9" t="s">
        <v>1012</v>
      </c>
    </row>
    <row r="474" spans="1:3" x14ac:dyDescent="0.2">
      <c r="A474" s="4">
        <f t="shared" si="7"/>
        <v>472</v>
      </c>
      <c r="B474" s="9" t="s">
        <v>1013</v>
      </c>
      <c r="C474" s="9" t="s">
        <v>1014</v>
      </c>
    </row>
    <row r="475" spans="1:3" x14ac:dyDescent="0.2">
      <c r="A475" s="4">
        <f t="shared" si="7"/>
        <v>473</v>
      </c>
      <c r="B475" s="9" t="s">
        <v>1015</v>
      </c>
      <c r="C475" s="9" t="s">
        <v>1016</v>
      </c>
    </row>
    <row r="476" spans="1:3" x14ac:dyDescent="0.2">
      <c r="A476" s="4">
        <f t="shared" si="7"/>
        <v>474</v>
      </c>
      <c r="B476" s="9" t="s">
        <v>1017</v>
      </c>
      <c r="C476" s="9" t="s">
        <v>1018</v>
      </c>
    </row>
    <row r="477" spans="1:3" x14ac:dyDescent="0.2">
      <c r="A477" s="4">
        <f t="shared" si="7"/>
        <v>475</v>
      </c>
      <c r="B477" s="9" t="s">
        <v>1019</v>
      </c>
      <c r="C477" s="9" t="s">
        <v>1020</v>
      </c>
    </row>
    <row r="478" spans="1:3" x14ac:dyDescent="0.2">
      <c r="A478" s="4">
        <f t="shared" si="7"/>
        <v>476</v>
      </c>
      <c r="B478" s="9" t="s">
        <v>1021</v>
      </c>
      <c r="C478" s="9" t="s">
        <v>1022</v>
      </c>
    </row>
    <row r="479" spans="1:3" x14ac:dyDescent="0.2">
      <c r="A479" s="4">
        <f t="shared" si="7"/>
        <v>477</v>
      </c>
      <c r="B479" s="9" t="s">
        <v>1023</v>
      </c>
      <c r="C479" s="9" t="s">
        <v>1024</v>
      </c>
    </row>
    <row r="480" spans="1:3" x14ac:dyDescent="0.2">
      <c r="A480" s="4">
        <f t="shared" si="7"/>
        <v>478</v>
      </c>
      <c r="B480" s="9" t="s">
        <v>1025</v>
      </c>
      <c r="C480" s="9" t="s">
        <v>1026</v>
      </c>
    </row>
    <row r="481" spans="1:3" x14ac:dyDescent="0.2">
      <c r="A481" s="4">
        <f t="shared" si="7"/>
        <v>479</v>
      </c>
      <c r="B481" s="9" t="s">
        <v>1027</v>
      </c>
      <c r="C481" s="9" t="s">
        <v>1028</v>
      </c>
    </row>
    <row r="482" spans="1:3" x14ac:dyDescent="0.2">
      <c r="A482" s="4">
        <f t="shared" si="7"/>
        <v>480</v>
      </c>
      <c r="B482" s="9" t="s">
        <v>1029</v>
      </c>
      <c r="C482" s="9" t="s">
        <v>1030</v>
      </c>
    </row>
    <row r="483" spans="1:3" x14ac:dyDescent="0.2">
      <c r="A483" s="4">
        <f t="shared" si="7"/>
        <v>481</v>
      </c>
      <c r="B483" s="9" t="s">
        <v>1031</v>
      </c>
      <c r="C483" s="9" t="s">
        <v>1032</v>
      </c>
    </row>
    <row r="484" spans="1:3" x14ac:dyDescent="0.2">
      <c r="A484" s="4">
        <f t="shared" si="7"/>
        <v>482</v>
      </c>
      <c r="B484" s="9" t="s">
        <v>1033</v>
      </c>
      <c r="C484" s="9" t="s">
        <v>1034</v>
      </c>
    </row>
    <row r="485" spans="1:3" x14ac:dyDescent="0.2">
      <c r="A485" s="4">
        <f t="shared" si="7"/>
        <v>483</v>
      </c>
      <c r="B485" s="9" t="s">
        <v>1035</v>
      </c>
      <c r="C485" s="9" t="s">
        <v>1036</v>
      </c>
    </row>
    <row r="486" spans="1:3" x14ac:dyDescent="0.2">
      <c r="A486" s="4">
        <f t="shared" si="7"/>
        <v>484</v>
      </c>
      <c r="B486" s="9" t="s">
        <v>1037</v>
      </c>
      <c r="C486" s="9" t="s">
        <v>1038</v>
      </c>
    </row>
    <row r="487" spans="1:3" x14ac:dyDescent="0.2">
      <c r="A487" s="4">
        <f t="shared" si="7"/>
        <v>485</v>
      </c>
      <c r="B487" s="9" t="s">
        <v>1039</v>
      </c>
      <c r="C487" s="9" t="s">
        <v>1040</v>
      </c>
    </row>
    <row r="488" spans="1:3" x14ac:dyDescent="0.2">
      <c r="A488" s="4">
        <f t="shared" si="7"/>
        <v>486</v>
      </c>
      <c r="B488" s="9" t="s">
        <v>1041</v>
      </c>
      <c r="C488" s="9" t="s">
        <v>1042</v>
      </c>
    </row>
    <row r="489" spans="1:3" x14ac:dyDescent="0.2">
      <c r="A489" s="4">
        <f t="shared" si="7"/>
        <v>487</v>
      </c>
      <c r="B489" s="9" t="s">
        <v>1043</v>
      </c>
      <c r="C489" s="9" t="s">
        <v>1044</v>
      </c>
    </row>
    <row r="490" spans="1:3" x14ac:dyDescent="0.2">
      <c r="A490" s="4">
        <f t="shared" si="7"/>
        <v>488</v>
      </c>
      <c r="B490" s="9" t="s">
        <v>1045</v>
      </c>
      <c r="C490" s="9" t="s">
        <v>1046</v>
      </c>
    </row>
    <row r="491" spans="1:3" x14ac:dyDescent="0.2">
      <c r="A491" s="4">
        <f t="shared" si="7"/>
        <v>489</v>
      </c>
      <c r="B491" s="9" t="s">
        <v>1047</v>
      </c>
      <c r="C491" s="9" t="s">
        <v>1048</v>
      </c>
    </row>
    <row r="492" spans="1:3" x14ac:dyDescent="0.2">
      <c r="A492" s="4">
        <f t="shared" si="7"/>
        <v>490</v>
      </c>
      <c r="B492" s="9" t="s">
        <v>1049</v>
      </c>
      <c r="C492" s="9" t="s">
        <v>1050</v>
      </c>
    </row>
    <row r="493" spans="1:3" x14ac:dyDescent="0.2">
      <c r="A493" s="4">
        <f t="shared" si="7"/>
        <v>491</v>
      </c>
      <c r="B493" s="9" t="s">
        <v>1051</v>
      </c>
      <c r="C493" s="9" t="s">
        <v>1052</v>
      </c>
    </row>
    <row r="494" spans="1:3" x14ac:dyDescent="0.2">
      <c r="A494" s="4">
        <f t="shared" si="7"/>
        <v>492</v>
      </c>
      <c r="B494" s="9" t="s">
        <v>1053</v>
      </c>
      <c r="C494" s="9" t="s">
        <v>1054</v>
      </c>
    </row>
    <row r="495" spans="1:3" x14ac:dyDescent="0.2">
      <c r="A495" s="4">
        <f t="shared" si="7"/>
        <v>493</v>
      </c>
      <c r="B495" s="9" t="s">
        <v>1055</v>
      </c>
      <c r="C495" s="9" t="s">
        <v>1056</v>
      </c>
    </row>
    <row r="496" spans="1:3" x14ac:dyDescent="0.2">
      <c r="A496" s="4">
        <f t="shared" si="7"/>
        <v>494</v>
      </c>
      <c r="B496" s="9" t="s">
        <v>1057</v>
      </c>
      <c r="C496" s="9" t="s">
        <v>1058</v>
      </c>
    </row>
    <row r="497" spans="1:3" x14ac:dyDescent="0.2">
      <c r="A497" s="4">
        <f t="shared" si="7"/>
        <v>495</v>
      </c>
      <c r="B497" s="9" t="s">
        <v>1059</v>
      </c>
      <c r="C497" s="9" t="s">
        <v>1060</v>
      </c>
    </row>
    <row r="498" spans="1:3" x14ac:dyDescent="0.2">
      <c r="A498" s="4">
        <f t="shared" si="7"/>
        <v>496</v>
      </c>
      <c r="B498" s="9" t="s">
        <v>1061</v>
      </c>
      <c r="C498" s="9" t="s">
        <v>1062</v>
      </c>
    </row>
    <row r="499" spans="1:3" x14ac:dyDescent="0.2">
      <c r="A499" s="4">
        <f t="shared" si="7"/>
        <v>497</v>
      </c>
      <c r="B499" s="9" t="s">
        <v>1063</v>
      </c>
      <c r="C499" s="9" t="s">
        <v>1064</v>
      </c>
    </row>
    <row r="500" spans="1:3" x14ac:dyDescent="0.2">
      <c r="A500" s="4">
        <f t="shared" si="7"/>
        <v>498</v>
      </c>
      <c r="B500" s="9" t="s">
        <v>1065</v>
      </c>
      <c r="C500" s="9" t="s">
        <v>1066</v>
      </c>
    </row>
    <row r="501" spans="1:3" x14ac:dyDescent="0.2">
      <c r="A501" s="4">
        <f t="shared" si="7"/>
        <v>499</v>
      </c>
      <c r="B501" s="9" t="s">
        <v>1067</v>
      </c>
      <c r="C501" s="9" t="s">
        <v>1068</v>
      </c>
    </row>
    <row r="502" spans="1:3" x14ac:dyDescent="0.2">
      <c r="A502" s="4">
        <f t="shared" si="7"/>
        <v>500</v>
      </c>
      <c r="B502" s="9" t="s">
        <v>1069</v>
      </c>
      <c r="C502" s="9" t="s">
        <v>1070</v>
      </c>
    </row>
    <row r="503" spans="1:3" x14ac:dyDescent="0.2">
      <c r="A503" s="4">
        <f t="shared" si="7"/>
        <v>501</v>
      </c>
      <c r="B503" s="9" t="s">
        <v>1071</v>
      </c>
      <c r="C503" s="9" t="s">
        <v>1072</v>
      </c>
    </row>
    <row r="504" spans="1:3" x14ac:dyDescent="0.2">
      <c r="A504" s="4">
        <f t="shared" si="7"/>
        <v>502</v>
      </c>
      <c r="B504" s="9" t="s">
        <v>1073</v>
      </c>
      <c r="C504" s="9" t="s">
        <v>1074</v>
      </c>
    </row>
    <row r="505" spans="1:3" x14ac:dyDescent="0.2">
      <c r="A505" s="4">
        <f t="shared" si="7"/>
        <v>503</v>
      </c>
      <c r="B505" s="9" t="s">
        <v>1075</v>
      </c>
      <c r="C505" s="9" t="s">
        <v>1076</v>
      </c>
    </row>
    <row r="506" spans="1:3" x14ac:dyDescent="0.2">
      <c r="A506" s="4">
        <f t="shared" si="7"/>
        <v>504</v>
      </c>
      <c r="B506" s="9" t="s">
        <v>1077</v>
      </c>
      <c r="C506" s="9" t="s">
        <v>1078</v>
      </c>
    </row>
    <row r="507" spans="1:3" x14ac:dyDescent="0.2">
      <c r="A507" s="4">
        <f t="shared" si="7"/>
        <v>505</v>
      </c>
      <c r="B507" s="9" t="s">
        <v>1079</v>
      </c>
      <c r="C507" s="9" t="s">
        <v>1080</v>
      </c>
    </row>
    <row r="508" spans="1:3" x14ac:dyDescent="0.2">
      <c r="A508" s="4">
        <f t="shared" si="7"/>
        <v>506</v>
      </c>
      <c r="B508" s="9" t="s">
        <v>1081</v>
      </c>
      <c r="C508" s="9" t="s">
        <v>1082</v>
      </c>
    </row>
    <row r="509" spans="1:3" x14ac:dyDescent="0.2">
      <c r="A509" s="4">
        <f t="shared" si="7"/>
        <v>507</v>
      </c>
      <c r="B509" s="9" t="s">
        <v>1083</v>
      </c>
      <c r="C509" s="9" t="s">
        <v>1084</v>
      </c>
    </row>
    <row r="510" spans="1:3" x14ac:dyDescent="0.2">
      <c r="A510" s="4">
        <f t="shared" si="7"/>
        <v>508</v>
      </c>
      <c r="B510" s="9" t="s">
        <v>1085</v>
      </c>
      <c r="C510" s="9" t="s">
        <v>1086</v>
      </c>
    </row>
    <row r="511" spans="1:3" x14ac:dyDescent="0.2">
      <c r="A511" s="4">
        <f t="shared" si="7"/>
        <v>509</v>
      </c>
      <c r="B511" s="9" t="s">
        <v>1087</v>
      </c>
      <c r="C511" s="9" t="s">
        <v>1088</v>
      </c>
    </row>
    <row r="512" spans="1:3" x14ac:dyDescent="0.2">
      <c r="A512" s="4">
        <f t="shared" si="7"/>
        <v>510</v>
      </c>
      <c r="B512" s="9" t="s">
        <v>1089</v>
      </c>
      <c r="C512" s="9" t="s">
        <v>1090</v>
      </c>
    </row>
    <row r="513" spans="1:3" x14ac:dyDescent="0.2">
      <c r="A513" s="4">
        <f t="shared" si="7"/>
        <v>511</v>
      </c>
      <c r="B513" s="9" t="s">
        <v>1091</v>
      </c>
      <c r="C513" s="9" t="s">
        <v>1092</v>
      </c>
    </row>
    <row r="514" spans="1:3" x14ac:dyDescent="0.2">
      <c r="A514" s="4">
        <f t="shared" si="7"/>
        <v>512</v>
      </c>
      <c r="B514" s="9" t="s">
        <v>1093</v>
      </c>
      <c r="C514" s="9" t="s">
        <v>1094</v>
      </c>
    </row>
    <row r="515" spans="1:3" x14ac:dyDescent="0.2">
      <c r="A515" s="4">
        <f t="shared" si="7"/>
        <v>513</v>
      </c>
      <c r="B515" s="9" t="s">
        <v>1095</v>
      </c>
      <c r="C515" s="9" t="s">
        <v>1096</v>
      </c>
    </row>
    <row r="516" spans="1:3" x14ac:dyDescent="0.2">
      <c r="A516" s="4">
        <f t="shared" si="7"/>
        <v>514</v>
      </c>
      <c r="B516" s="9" t="s">
        <v>1097</v>
      </c>
      <c r="C516" s="9" t="s">
        <v>1098</v>
      </c>
    </row>
    <row r="517" spans="1:3" x14ac:dyDescent="0.2">
      <c r="A517" s="4">
        <f t="shared" ref="A517:A580" si="8">A516+1</f>
        <v>515</v>
      </c>
      <c r="B517" s="9" t="s">
        <v>1099</v>
      </c>
      <c r="C517" s="9" t="s">
        <v>1100</v>
      </c>
    </row>
    <row r="518" spans="1:3" x14ac:dyDescent="0.2">
      <c r="A518" s="4">
        <f t="shared" si="8"/>
        <v>516</v>
      </c>
      <c r="B518" s="9" t="s">
        <v>1101</v>
      </c>
      <c r="C518" s="9" t="s">
        <v>1102</v>
      </c>
    </row>
    <row r="519" spans="1:3" x14ac:dyDescent="0.2">
      <c r="A519" s="4">
        <f t="shared" si="8"/>
        <v>517</v>
      </c>
      <c r="B519" s="9" t="s">
        <v>1103</v>
      </c>
      <c r="C519" s="9" t="s">
        <v>1104</v>
      </c>
    </row>
    <row r="520" spans="1:3" x14ac:dyDescent="0.2">
      <c r="A520" s="4">
        <f t="shared" si="8"/>
        <v>518</v>
      </c>
      <c r="B520" s="9" t="s">
        <v>1105</v>
      </c>
      <c r="C520" s="9" t="s">
        <v>1106</v>
      </c>
    </row>
    <row r="521" spans="1:3" x14ac:dyDescent="0.2">
      <c r="A521" s="4">
        <f t="shared" si="8"/>
        <v>519</v>
      </c>
      <c r="B521" s="9" t="s">
        <v>1107</v>
      </c>
      <c r="C521" s="9" t="s">
        <v>1108</v>
      </c>
    </row>
    <row r="522" spans="1:3" x14ac:dyDescent="0.2">
      <c r="A522" s="4">
        <f t="shared" si="8"/>
        <v>520</v>
      </c>
      <c r="B522" s="9" t="s">
        <v>1109</v>
      </c>
      <c r="C522" s="9" t="s">
        <v>1110</v>
      </c>
    </row>
    <row r="523" spans="1:3" x14ac:dyDescent="0.2">
      <c r="A523" s="4">
        <f t="shared" si="8"/>
        <v>521</v>
      </c>
      <c r="B523" s="9" t="s">
        <v>1111</v>
      </c>
      <c r="C523" s="9" t="s">
        <v>1112</v>
      </c>
    </row>
    <row r="524" spans="1:3" x14ac:dyDescent="0.2">
      <c r="A524" s="4">
        <f t="shared" si="8"/>
        <v>522</v>
      </c>
      <c r="B524" s="9" t="s">
        <v>1113</v>
      </c>
      <c r="C524" s="9" t="s">
        <v>1114</v>
      </c>
    </row>
    <row r="525" spans="1:3" x14ac:dyDescent="0.2">
      <c r="A525" s="4">
        <f t="shared" si="8"/>
        <v>523</v>
      </c>
      <c r="B525" s="9" t="s">
        <v>1115</v>
      </c>
      <c r="C525" s="9" t="s">
        <v>1116</v>
      </c>
    </row>
    <row r="526" spans="1:3" x14ac:dyDescent="0.2">
      <c r="A526" s="4">
        <f t="shared" si="8"/>
        <v>524</v>
      </c>
      <c r="B526" s="9" t="s">
        <v>1117</v>
      </c>
      <c r="C526" s="9" t="s">
        <v>1118</v>
      </c>
    </row>
    <row r="527" spans="1:3" x14ac:dyDescent="0.2">
      <c r="A527" s="4">
        <f t="shared" si="8"/>
        <v>525</v>
      </c>
      <c r="B527" s="9" t="s">
        <v>1119</v>
      </c>
      <c r="C527" s="9" t="s">
        <v>1120</v>
      </c>
    </row>
    <row r="528" spans="1:3" x14ac:dyDescent="0.2">
      <c r="A528" s="4">
        <f t="shared" si="8"/>
        <v>526</v>
      </c>
      <c r="B528" s="9" t="s">
        <v>1121</v>
      </c>
      <c r="C528" s="9" t="s">
        <v>1122</v>
      </c>
    </row>
    <row r="529" spans="1:3" x14ac:dyDescent="0.2">
      <c r="A529" s="4">
        <f t="shared" si="8"/>
        <v>527</v>
      </c>
      <c r="B529" s="9" t="s">
        <v>1123</v>
      </c>
      <c r="C529" s="9" t="s">
        <v>1124</v>
      </c>
    </row>
    <row r="530" spans="1:3" x14ac:dyDescent="0.2">
      <c r="A530" s="4">
        <f t="shared" si="8"/>
        <v>528</v>
      </c>
      <c r="B530" s="9" t="s">
        <v>1125</v>
      </c>
      <c r="C530" s="9" t="s">
        <v>1126</v>
      </c>
    </row>
    <row r="531" spans="1:3" x14ac:dyDescent="0.2">
      <c r="A531" s="4">
        <f t="shared" si="8"/>
        <v>529</v>
      </c>
      <c r="B531" s="9" t="s">
        <v>1127</v>
      </c>
      <c r="C531" s="9" t="s">
        <v>1128</v>
      </c>
    </row>
    <row r="532" spans="1:3" x14ac:dyDescent="0.2">
      <c r="A532" s="4">
        <f t="shared" si="8"/>
        <v>530</v>
      </c>
      <c r="B532" s="9" t="s">
        <v>1129</v>
      </c>
      <c r="C532" s="9" t="s">
        <v>1130</v>
      </c>
    </row>
    <row r="533" spans="1:3" x14ac:dyDescent="0.2">
      <c r="A533" s="4">
        <f t="shared" si="8"/>
        <v>531</v>
      </c>
      <c r="B533" s="9" t="s">
        <v>1131</v>
      </c>
      <c r="C533" s="9" t="s">
        <v>1132</v>
      </c>
    </row>
    <row r="534" spans="1:3" x14ac:dyDescent="0.2">
      <c r="A534" s="4">
        <f t="shared" si="8"/>
        <v>532</v>
      </c>
      <c r="B534" s="9" t="s">
        <v>1133</v>
      </c>
      <c r="C534" s="9" t="s">
        <v>1134</v>
      </c>
    </row>
    <row r="535" spans="1:3" x14ac:dyDescent="0.2">
      <c r="A535" s="4">
        <f t="shared" si="8"/>
        <v>533</v>
      </c>
      <c r="B535" s="9" t="s">
        <v>1135</v>
      </c>
      <c r="C535" s="9" t="s">
        <v>1136</v>
      </c>
    </row>
    <row r="536" spans="1:3" x14ac:dyDescent="0.2">
      <c r="A536" s="4">
        <f t="shared" si="8"/>
        <v>534</v>
      </c>
      <c r="B536" s="9" t="s">
        <v>1137</v>
      </c>
      <c r="C536" s="9" t="s">
        <v>1138</v>
      </c>
    </row>
    <row r="537" spans="1:3" x14ac:dyDescent="0.2">
      <c r="A537" s="4">
        <f t="shared" si="8"/>
        <v>535</v>
      </c>
      <c r="B537" s="9" t="s">
        <v>1139</v>
      </c>
      <c r="C537" s="9" t="s">
        <v>1140</v>
      </c>
    </row>
    <row r="538" spans="1:3" x14ac:dyDescent="0.2">
      <c r="A538" s="4">
        <f t="shared" si="8"/>
        <v>536</v>
      </c>
      <c r="B538" s="9" t="s">
        <v>1141</v>
      </c>
      <c r="C538" s="9" t="s">
        <v>1142</v>
      </c>
    </row>
    <row r="539" spans="1:3" x14ac:dyDescent="0.2">
      <c r="A539" s="4">
        <f t="shared" si="8"/>
        <v>537</v>
      </c>
      <c r="B539" s="9" t="s">
        <v>1143</v>
      </c>
      <c r="C539" s="9" t="s">
        <v>1144</v>
      </c>
    </row>
    <row r="540" spans="1:3" x14ac:dyDescent="0.2">
      <c r="A540" s="4">
        <f t="shared" si="8"/>
        <v>538</v>
      </c>
      <c r="B540" s="9" t="s">
        <v>1145</v>
      </c>
      <c r="C540" s="9" t="s">
        <v>1146</v>
      </c>
    </row>
    <row r="541" spans="1:3" x14ac:dyDescent="0.2">
      <c r="A541" s="4">
        <f t="shared" si="8"/>
        <v>539</v>
      </c>
      <c r="B541" s="9" t="s">
        <v>1147</v>
      </c>
      <c r="C541" s="9" t="s">
        <v>1148</v>
      </c>
    </row>
    <row r="542" spans="1:3" x14ac:dyDescent="0.2">
      <c r="A542" s="4">
        <f t="shared" si="8"/>
        <v>540</v>
      </c>
      <c r="B542" s="9" t="s">
        <v>1149</v>
      </c>
      <c r="C542" s="9" t="s">
        <v>1150</v>
      </c>
    </row>
    <row r="543" spans="1:3" x14ac:dyDescent="0.2">
      <c r="A543" s="4">
        <f t="shared" si="8"/>
        <v>541</v>
      </c>
      <c r="B543" s="9" t="s">
        <v>1151</v>
      </c>
      <c r="C543" s="9" t="s">
        <v>1152</v>
      </c>
    </row>
    <row r="544" spans="1:3" x14ac:dyDescent="0.2">
      <c r="A544" s="4">
        <f t="shared" si="8"/>
        <v>542</v>
      </c>
      <c r="B544" s="9" t="s">
        <v>1153</v>
      </c>
      <c r="C544" s="9" t="s">
        <v>1154</v>
      </c>
    </row>
    <row r="545" spans="1:3" x14ac:dyDescent="0.2">
      <c r="A545" s="4">
        <f t="shared" si="8"/>
        <v>543</v>
      </c>
      <c r="B545" s="9" t="s">
        <v>1155</v>
      </c>
      <c r="C545" s="9" t="s">
        <v>1156</v>
      </c>
    </row>
    <row r="546" spans="1:3" x14ac:dyDescent="0.2">
      <c r="A546" s="4">
        <f t="shared" si="8"/>
        <v>544</v>
      </c>
      <c r="B546" s="9" t="s">
        <v>1157</v>
      </c>
      <c r="C546" s="9" t="s">
        <v>1158</v>
      </c>
    </row>
    <row r="547" spans="1:3" x14ac:dyDescent="0.2">
      <c r="A547" s="4">
        <f t="shared" si="8"/>
        <v>545</v>
      </c>
      <c r="B547" s="9" t="s">
        <v>1159</v>
      </c>
      <c r="C547" s="9" t="s">
        <v>1160</v>
      </c>
    </row>
    <row r="548" spans="1:3" x14ac:dyDescent="0.2">
      <c r="A548" s="4">
        <f t="shared" si="8"/>
        <v>546</v>
      </c>
      <c r="B548" s="9" t="s">
        <v>1161</v>
      </c>
      <c r="C548" s="9" t="s">
        <v>1162</v>
      </c>
    </row>
    <row r="549" spans="1:3" x14ac:dyDescent="0.2">
      <c r="A549" s="4">
        <f t="shared" si="8"/>
        <v>547</v>
      </c>
      <c r="B549" s="9" t="s">
        <v>1163</v>
      </c>
      <c r="C549" s="9" t="s">
        <v>1164</v>
      </c>
    </row>
    <row r="550" spans="1:3" x14ac:dyDescent="0.2">
      <c r="A550" s="4">
        <f t="shared" si="8"/>
        <v>548</v>
      </c>
      <c r="B550" s="9" t="s">
        <v>1165</v>
      </c>
      <c r="C550" s="9" t="s">
        <v>1166</v>
      </c>
    </row>
    <row r="551" spans="1:3" x14ac:dyDescent="0.2">
      <c r="A551" s="4">
        <f t="shared" si="8"/>
        <v>549</v>
      </c>
      <c r="B551" s="9" t="s">
        <v>1167</v>
      </c>
      <c r="C551" s="9" t="s">
        <v>1168</v>
      </c>
    </row>
    <row r="552" spans="1:3" x14ac:dyDescent="0.2">
      <c r="A552" s="4">
        <f t="shared" si="8"/>
        <v>550</v>
      </c>
      <c r="B552" s="9" t="s">
        <v>1169</v>
      </c>
      <c r="C552" s="9" t="s">
        <v>1170</v>
      </c>
    </row>
    <row r="553" spans="1:3" x14ac:dyDescent="0.2">
      <c r="A553" s="4">
        <f t="shared" si="8"/>
        <v>551</v>
      </c>
      <c r="B553" s="9" t="s">
        <v>1171</v>
      </c>
      <c r="C553" s="9" t="s">
        <v>1172</v>
      </c>
    </row>
    <row r="554" spans="1:3" x14ac:dyDescent="0.2">
      <c r="A554" s="4">
        <f t="shared" si="8"/>
        <v>552</v>
      </c>
      <c r="B554" s="9" t="s">
        <v>1173</v>
      </c>
      <c r="C554" s="9" t="s">
        <v>1174</v>
      </c>
    </row>
    <row r="555" spans="1:3" x14ac:dyDescent="0.2">
      <c r="A555" s="4">
        <f t="shared" si="8"/>
        <v>553</v>
      </c>
      <c r="B555" s="9" t="s">
        <v>1175</v>
      </c>
      <c r="C555" s="9" t="s">
        <v>1176</v>
      </c>
    </row>
    <row r="556" spans="1:3" x14ac:dyDescent="0.2">
      <c r="A556" s="4">
        <f t="shared" si="8"/>
        <v>554</v>
      </c>
      <c r="B556" s="9" t="s">
        <v>1177</v>
      </c>
      <c r="C556" s="9" t="s">
        <v>1178</v>
      </c>
    </row>
    <row r="557" spans="1:3" x14ac:dyDescent="0.2">
      <c r="A557" s="4">
        <f t="shared" si="8"/>
        <v>555</v>
      </c>
      <c r="B557" s="9" t="s">
        <v>1179</v>
      </c>
      <c r="C557" s="9" t="s">
        <v>1180</v>
      </c>
    </row>
    <row r="558" spans="1:3" x14ac:dyDescent="0.2">
      <c r="A558" s="4">
        <f t="shared" si="8"/>
        <v>556</v>
      </c>
      <c r="B558" s="9" t="s">
        <v>1181</v>
      </c>
      <c r="C558" s="9" t="s">
        <v>1182</v>
      </c>
    </row>
    <row r="559" spans="1:3" x14ac:dyDescent="0.2">
      <c r="A559" s="4">
        <f t="shared" si="8"/>
        <v>557</v>
      </c>
      <c r="B559" s="9" t="s">
        <v>1183</v>
      </c>
      <c r="C559" s="9" t="s">
        <v>1184</v>
      </c>
    </row>
    <row r="560" spans="1:3" x14ac:dyDescent="0.2">
      <c r="A560" s="4">
        <f t="shared" si="8"/>
        <v>558</v>
      </c>
      <c r="B560" s="9" t="s">
        <v>1185</v>
      </c>
      <c r="C560" s="9" t="s">
        <v>1186</v>
      </c>
    </row>
    <row r="561" spans="1:3" x14ac:dyDescent="0.2">
      <c r="A561" s="4">
        <f t="shared" si="8"/>
        <v>559</v>
      </c>
      <c r="B561" s="9" t="s">
        <v>1187</v>
      </c>
      <c r="C561" s="9" t="s">
        <v>1188</v>
      </c>
    </row>
    <row r="562" spans="1:3" x14ac:dyDescent="0.2">
      <c r="A562" s="4">
        <f t="shared" si="8"/>
        <v>560</v>
      </c>
      <c r="B562" s="9" t="s">
        <v>1189</v>
      </c>
      <c r="C562" s="9" t="s">
        <v>1190</v>
      </c>
    </row>
    <row r="563" spans="1:3" x14ac:dyDescent="0.2">
      <c r="A563" s="4">
        <f t="shared" si="8"/>
        <v>561</v>
      </c>
      <c r="B563" s="9" t="s">
        <v>1191</v>
      </c>
      <c r="C563" s="9" t="s">
        <v>1192</v>
      </c>
    </row>
    <row r="564" spans="1:3" x14ac:dyDescent="0.2">
      <c r="A564" s="4">
        <f t="shared" si="8"/>
        <v>562</v>
      </c>
      <c r="B564" s="9" t="s">
        <v>1193</v>
      </c>
      <c r="C564" s="9" t="s">
        <v>23</v>
      </c>
    </row>
    <row r="565" spans="1:3" x14ac:dyDescent="0.2">
      <c r="A565" s="4">
        <f t="shared" si="8"/>
        <v>563</v>
      </c>
      <c r="B565" s="9" t="s">
        <v>1194</v>
      </c>
      <c r="C565" s="9" t="s">
        <v>1195</v>
      </c>
    </row>
    <row r="566" spans="1:3" x14ac:dyDescent="0.2">
      <c r="A566" s="4">
        <f t="shared" si="8"/>
        <v>564</v>
      </c>
      <c r="B566" s="9" t="s">
        <v>1196</v>
      </c>
      <c r="C566" s="9" t="s">
        <v>1197</v>
      </c>
    </row>
    <row r="567" spans="1:3" x14ac:dyDescent="0.2">
      <c r="A567" s="4">
        <f t="shared" si="8"/>
        <v>565</v>
      </c>
      <c r="B567" s="9" t="s">
        <v>1198</v>
      </c>
      <c r="C567" s="9" t="s">
        <v>1199</v>
      </c>
    </row>
    <row r="568" spans="1:3" x14ac:dyDescent="0.2">
      <c r="A568" s="4">
        <f t="shared" si="8"/>
        <v>566</v>
      </c>
      <c r="B568" s="9" t="s">
        <v>1200</v>
      </c>
      <c r="C568" s="9" t="s">
        <v>1201</v>
      </c>
    </row>
    <row r="569" spans="1:3" x14ac:dyDescent="0.2">
      <c r="A569" s="4">
        <f t="shared" si="8"/>
        <v>567</v>
      </c>
      <c r="B569" s="9" t="s">
        <v>1202</v>
      </c>
      <c r="C569" s="9" t="s">
        <v>1203</v>
      </c>
    </row>
    <row r="570" spans="1:3" x14ac:dyDescent="0.2">
      <c r="A570" s="4">
        <f t="shared" si="8"/>
        <v>568</v>
      </c>
      <c r="B570" s="9" t="s">
        <v>1204</v>
      </c>
      <c r="C570" s="9" t="s">
        <v>1205</v>
      </c>
    </row>
    <row r="571" spans="1:3" x14ac:dyDescent="0.2">
      <c r="A571" s="4">
        <f t="shared" si="8"/>
        <v>569</v>
      </c>
      <c r="B571" s="9" t="s">
        <v>1206</v>
      </c>
      <c r="C571" s="9" t="s">
        <v>1207</v>
      </c>
    </row>
    <row r="572" spans="1:3" x14ac:dyDescent="0.2">
      <c r="A572" s="4">
        <f t="shared" si="8"/>
        <v>570</v>
      </c>
      <c r="B572" s="9" t="s">
        <v>1208</v>
      </c>
      <c r="C572" s="9" t="s">
        <v>1209</v>
      </c>
    </row>
    <row r="573" spans="1:3" x14ac:dyDescent="0.2">
      <c r="A573" s="4">
        <f t="shared" si="8"/>
        <v>571</v>
      </c>
      <c r="B573" s="9" t="s">
        <v>1210</v>
      </c>
      <c r="C573" s="9" t="s">
        <v>1211</v>
      </c>
    </row>
    <row r="574" spans="1:3" x14ac:dyDescent="0.2">
      <c r="A574" s="4">
        <f t="shared" si="8"/>
        <v>572</v>
      </c>
      <c r="B574" s="9" t="s">
        <v>1212</v>
      </c>
      <c r="C574" s="9" t="s">
        <v>1213</v>
      </c>
    </row>
    <row r="575" spans="1:3" x14ac:dyDescent="0.2">
      <c r="A575" s="4">
        <f t="shared" si="8"/>
        <v>573</v>
      </c>
      <c r="B575" s="9" t="s">
        <v>1214</v>
      </c>
      <c r="C575" s="9" t="s">
        <v>1215</v>
      </c>
    </row>
    <row r="576" spans="1:3" x14ac:dyDescent="0.2">
      <c r="A576" s="4">
        <f t="shared" si="8"/>
        <v>574</v>
      </c>
      <c r="B576" s="9" t="s">
        <v>1216</v>
      </c>
      <c r="C576" s="9" t="s">
        <v>1217</v>
      </c>
    </row>
    <row r="577" spans="1:3" x14ac:dyDescent="0.2">
      <c r="A577" s="4">
        <f t="shared" si="8"/>
        <v>575</v>
      </c>
      <c r="B577" s="9" t="s">
        <v>1218</v>
      </c>
      <c r="C577" s="9" t="s">
        <v>1219</v>
      </c>
    </row>
    <row r="578" spans="1:3" x14ac:dyDescent="0.2">
      <c r="A578" s="4">
        <f t="shared" si="8"/>
        <v>576</v>
      </c>
      <c r="B578" s="9" t="s">
        <v>1220</v>
      </c>
      <c r="C578" s="9" t="s">
        <v>1221</v>
      </c>
    </row>
    <row r="579" spans="1:3" x14ac:dyDescent="0.2">
      <c r="A579" s="4">
        <f t="shared" si="8"/>
        <v>577</v>
      </c>
      <c r="B579" s="9" t="s">
        <v>1222</v>
      </c>
      <c r="C579" s="9" t="s">
        <v>1223</v>
      </c>
    </row>
    <row r="580" spans="1:3" x14ac:dyDescent="0.2">
      <c r="A580" s="4">
        <f t="shared" si="8"/>
        <v>578</v>
      </c>
      <c r="B580" s="9" t="s">
        <v>1224</v>
      </c>
      <c r="C580" s="9" t="s">
        <v>1225</v>
      </c>
    </row>
    <row r="581" spans="1:3" x14ac:dyDescent="0.2">
      <c r="A581" s="4">
        <f t="shared" ref="A581:A644" si="9">A580+1</f>
        <v>579</v>
      </c>
      <c r="B581" s="9" t="s">
        <v>1226</v>
      </c>
      <c r="C581" s="9" t="s">
        <v>1227</v>
      </c>
    </row>
    <row r="582" spans="1:3" x14ac:dyDescent="0.2">
      <c r="A582" s="4">
        <f t="shared" si="9"/>
        <v>580</v>
      </c>
      <c r="B582" s="9" t="s">
        <v>1228</v>
      </c>
      <c r="C582" s="9" t="s">
        <v>1229</v>
      </c>
    </row>
    <row r="583" spans="1:3" x14ac:dyDescent="0.2">
      <c r="A583" s="4">
        <f t="shared" si="9"/>
        <v>581</v>
      </c>
      <c r="B583" s="9" t="s">
        <v>1230</v>
      </c>
      <c r="C583" s="9" t="s">
        <v>1231</v>
      </c>
    </row>
    <row r="584" spans="1:3" x14ac:dyDescent="0.2">
      <c r="A584" s="4">
        <f t="shared" si="9"/>
        <v>582</v>
      </c>
      <c r="B584" s="9" t="s">
        <v>1232</v>
      </c>
      <c r="C584" s="9" t="s">
        <v>1233</v>
      </c>
    </row>
    <row r="585" spans="1:3" x14ac:dyDescent="0.2">
      <c r="A585" s="4">
        <f t="shared" si="9"/>
        <v>583</v>
      </c>
      <c r="B585" s="9" t="s">
        <v>1234</v>
      </c>
      <c r="C585" s="9" t="s">
        <v>1235</v>
      </c>
    </row>
    <row r="586" spans="1:3" x14ac:dyDescent="0.2">
      <c r="A586" s="4">
        <f t="shared" si="9"/>
        <v>584</v>
      </c>
      <c r="B586" s="9" t="s">
        <v>1236</v>
      </c>
      <c r="C586" s="9" t="s">
        <v>1237</v>
      </c>
    </row>
    <row r="587" spans="1:3" x14ac:dyDescent="0.2">
      <c r="A587" s="4">
        <f t="shared" si="9"/>
        <v>585</v>
      </c>
      <c r="B587" s="9" t="s">
        <v>1238</v>
      </c>
      <c r="C587" s="9" t="s">
        <v>1239</v>
      </c>
    </row>
    <row r="588" spans="1:3" x14ac:dyDescent="0.2">
      <c r="A588" s="4">
        <f t="shared" si="9"/>
        <v>586</v>
      </c>
      <c r="B588" s="9" t="s">
        <v>1240</v>
      </c>
      <c r="C588" s="9" t="s">
        <v>1241</v>
      </c>
    </row>
    <row r="589" spans="1:3" x14ac:dyDescent="0.2">
      <c r="A589" s="4">
        <f t="shared" si="9"/>
        <v>587</v>
      </c>
      <c r="B589" s="9" t="s">
        <v>1242</v>
      </c>
      <c r="C589" s="9" t="s">
        <v>1243</v>
      </c>
    </row>
    <row r="590" spans="1:3" x14ac:dyDescent="0.2">
      <c r="A590" s="4">
        <f t="shared" si="9"/>
        <v>588</v>
      </c>
      <c r="B590" s="9" t="s">
        <v>1244</v>
      </c>
      <c r="C590" s="9" t="s">
        <v>1245</v>
      </c>
    </row>
    <row r="591" spans="1:3" x14ac:dyDescent="0.2">
      <c r="A591" s="4">
        <f t="shared" si="9"/>
        <v>589</v>
      </c>
      <c r="B591" s="9" t="s">
        <v>1246</v>
      </c>
      <c r="C591" s="9" t="s">
        <v>1247</v>
      </c>
    </row>
    <row r="592" spans="1:3" x14ac:dyDescent="0.2">
      <c r="A592" s="4">
        <f t="shared" si="9"/>
        <v>590</v>
      </c>
      <c r="B592" s="9" t="s">
        <v>1248</v>
      </c>
      <c r="C592" s="9" t="s">
        <v>1249</v>
      </c>
    </row>
    <row r="593" spans="1:3" x14ac:dyDescent="0.2">
      <c r="A593" s="4">
        <f t="shared" si="9"/>
        <v>591</v>
      </c>
      <c r="B593" s="9" t="s">
        <v>1250</v>
      </c>
      <c r="C593" s="9" t="s">
        <v>1251</v>
      </c>
    </row>
    <row r="594" spans="1:3" x14ac:dyDescent="0.2">
      <c r="A594" s="4">
        <f t="shared" si="9"/>
        <v>592</v>
      </c>
      <c r="B594" s="9" t="s">
        <v>1252</v>
      </c>
      <c r="C594" s="9" t="s">
        <v>1253</v>
      </c>
    </row>
    <row r="595" spans="1:3" x14ac:dyDescent="0.2">
      <c r="A595" s="4">
        <f t="shared" si="9"/>
        <v>593</v>
      </c>
      <c r="B595" s="9" t="s">
        <v>1254</v>
      </c>
      <c r="C595" s="9" t="s">
        <v>1255</v>
      </c>
    </row>
    <row r="596" spans="1:3" x14ac:dyDescent="0.2">
      <c r="A596" s="4">
        <f t="shared" si="9"/>
        <v>594</v>
      </c>
      <c r="B596" s="9" t="s">
        <v>1256</v>
      </c>
      <c r="C596" s="9" t="s">
        <v>1257</v>
      </c>
    </row>
    <row r="597" spans="1:3" x14ac:dyDescent="0.2">
      <c r="A597" s="4">
        <f t="shared" si="9"/>
        <v>595</v>
      </c>
      <c r="B597" s="9" t="s">
        <v>1258</v>
      </c>
      <c r="C597" s="9" t="s">
        <v>1259</v>
      </c>
    </row>
    <row r="598" spans="1:3" x14ac:dyDescent="0.2">
      <c r="A598" s="4">
        <f t="shared" si="9"/>
        <v>596</v>
      </c>
      <c r="B598" s="9" t="s">
        <v>1260</v>
      </c>
      <c r="C598" s="9" t="s">
        <v>1261</v>
      </c>
    </row>
    <row r="599" spans="1:3" x14ac:dyDescent="0.2">
      <c r="A599" s="4">
        <f t="shared" si="9"/>
        <v>597</v>
      </c>
      <c r="B599" s="9" t="s">
        <v>1262</v>
      </c>
      <c r="C599" s="9" t="s">
        <v>1263</v>
      </c>
    </row>
    <row r="600" spans="1:3" x14ac:dyDescent="0.2">
      <c r="A600" s="4">
        <f t="shared" si="9"/>
        <v>598</v>
      </c>
      <c r="B600" s="9" t="s">
        <v>1264</v>
      </c>
      <c r="C600" s="9" t="s">
        <v>1265</v>
      </c>
    </row>
    <row r="601" spans="1:3" x14ac:dyDescent="0.2">
      <c r="A601" s="4">
        <f t="shared" si="9"/>
        <v>599</v>
      </c>
      <c r="B601" s="9" t="s">
        <v>1266</v>
      </c>
      <c r="C601" s="9" t="s">
        <v>1267</v>
      </c>
    </row>
    <row r="602" spans="1:3" x14ac:dyDescent="0.2">
      <c r="A602" s="4">
        <f t="shared" si="9"/>
        <v>600</v>
      </c>
      <c r="B602" s="9" t="s">
        <v>1268</v>
      </c>
      <c r="C602" s="9" t="s">
        <v>1269</v>
      </c>
    </row>
    <row r="603" spans="1:3" x14ac:dyDescent="0.2">
      <c r="A603" s="4">
        <f t="shared" si="9"/>
        <v>601</v>
      </c>
      <c r="B603" s="9" t="s">
        <v>1270</v>
      </c>
      <c r="C603" s="9" t="s">
        <v>1271</v>
      </c>
    </row>
    <row r="604" spans="1:3" x14ac:dyDescent="0.2">
      <c r="A604" s="4">
        <f t="shared" si="9"/>
        <v>602</v>
      </c>
      <c r="B604" s="9" t="s">
        <v>1272</v>
      </c>
      <c r="C604" s="9" t="s">
        <v>1273</v>
      </c>
    </row>
    <row r="605" spans="1:3" x14ac:dyDescent="0.2">
      <c r="A605" s="4">
        <f t="shared" si="9"/>
        <v>603</v>
      </c>
      <c r="B605" s="9" t="s">
        <v>1274</v>
      </c>
      <c r="C605" s="9" t="s">
        <v>1275</v>
      </c>
    </row>
    <row r="606" spans="1:3" x14ac:dyDescent="0.2">
      <c r="A606" s="4">
        <f t="shared" si="9"/>
        <v>604</v>
      </c>
      <c r="B606" s="9" t="s">
        <v>1276</v>
      </c>
      <c r="C606" s="9" t="s">
        <v>1277</v>
      </c>
    </row>
    <row r="607" spans="1:3" x14ac:dyDescent="0.2">
      <c r="A607" s="4">
        <f t="shared" si="9"/>
        <v>605</v>
      </c>
      <c r="B607" s="9" t="s">
        <v>1278</v>
      </c>
      <c r="C607" s="9" t="s">
        <v>1279</v>
      </c>
    </row>
    <row r="608" spans="1:3" x14ac:dyDescent="0.2">
      <c r="A608" s="4">
        <f t="shared" si="9"/>
        <v>606</v>
      </c>
      <c r="B608" s="9" t="s">
        <v>1280</v>
      </c>
      <c r="C608" s="9" t="s">
        <v>1281</v>
      </c>
    </row>
    <row r="609" spans="1:3" x14ac:dyDescent="0.2">
      <c r="A609" s="4">
        <f t="shared" si="9"/>
        <v>607</v>
      </c>
      <c r="B609" s="9" t="s">
        <v>1282</v>
      </c>
      <c r="C609" s="9" t="s">
        <v>1283</v>
      </c>
    </row>
    <row r="610" spans="1:3" x14ac:dyDescent="0.2">
      <c r="A610" s="4">
        <f t="shared" si="9"/>
        <v>608</v>
      </c>
      <c r="B610" s="9" t="s">
        <v>1284</v>
      </c>
      <c r="C610" s="9" t="s">
        <v>1285</v>
      </c>
    </row>
    <row r="611" spans="1:3" x14ac:dyDescent="0.2">
      <c r="A611" s="4">
        <f t="shared" si="9"/>
        <v>609</v>
      </c>
      <c r="B611" s="9" t="s">
        <v>1286</v>
      </c>
      <c r="C611" s="9" t="s">
        <v>1287</v>
      </c>
    </row>
    <row r="612" spans="1:3" x14ac:dyDescent="0.2">
      <c r="A612" s="4">
        <f t="shared" si="9"/>
        <v>610</v>
      </c>
      <c r="B612" s="9" t="s">
        <v>1288</v>
      </c>
      <c r="C612" s="9" t="s">
        <v>1289</v>
      </c>
    </row>
    <row r="613" spans="1:3" x14ac:dyDescent="0.2">
      <c r="A613" s="4">
        <f t="shared" si="9"/>
        <v>611</v>
      </c>
      <c r="B613" s="9" t="s">
        <v>1290</v>
      </c>
      <c r="C613" s="9" t="s">
        <v>1291</v>
      </c>
    </row>
    <row r="614" spans="1:3" x14ac:dyDescent="0.2">
      <c r="A614" s="4">
        <f t="shared" si="9"/>
        <v>612</v>
      </c>
      <c r="B614" s="9" t="s">
        <v>1292</v>
      </c>
      <c r="C614" s="9" t="s">
        <v>1293</v>
      </c>
    </row>
    <row r="615" spans="1:3" x14ac:dyDescent="0.2">
      <c r="A615" s="4">
        <f t="shared" si="9"/>
        <v>613</v>
      </c>
      <c r="B615" s="9" t="s">
        <v>1294</v>
      </c>
      <c r="C615" s="9" t="s">
        <v>1295</v>
      </c>
    </row>
    <row r="616" spans="1:3" x14ac:dyDescent="0.2">
      <c r="A616" s="4">
        <f t="shared" si="9"/>
        <v>614</v>
      </c>
      <c r="B616" s="9" t="s">
        <v>1296</v>
      </c>
      <c r="C616" s="9" t="s">
        <v>1297</v>
      </c>
    </row>
    <row r="617" spans="1:3" x14ac:dyDescent="0.2">
      <c r="A617" s="4">
        <f t="shared" si="9"/>
        <v>615</v>
      </c>
      <c r="B617" s="9" t="s">
        <v>1298</v>
      </c>
      <c r="C617" s="9" t="s">
        <v>1299</v>
      </c>
    </row>
    <row r="618" spans="1:3" x14ac:dyDescent="0.2">
      <c r="A618" s="4">
        <f t="shared" si="9"/>
        <v>616</v>
      </c>
      <c r="B618" s="9" t="s">
        <v>1300</v>
      </c>
      <c r="C618" s="9" t="s">
        <v>1301</v>
      </c>
    </row>
    <row r="619" spans="1:3" x14ac:dyDescent="0.2">
      <c r="A619" s="4">
        <f t="shared" si="9"/>
        <v>617</v>
      </c>
      <c r="B619" s="9" t="s">
        <v>1302</v>
      </c>
      <c r="C619" s="9" t="s">
        <v>1303</v>
      </c>
    </row>
    <row r="620" spans="1:3" x14ac:dyDescent="0.2">
      <c r="A620" s="4">
        <f t="shared" si="9"/>
        <v>618</v>
      </c>
      <c r="B620" s="9" t="s">
        <v>1304</v>
      </c>
      <c r="C620" s="9" t="s">
        <v>1305</v>
      </c>
    </row>
    <row r="621" spans="1:3" x14ac:dyDescent="0.2">
      <c r="A621" s="4">
        <f t="shared" si="9"/>
        <v>619</v>
      </c>
      <c r="B621" s="9" t="s">
        <v>1306</v>
      </c>
      <c r="C621" s="9" t="s">
        <v>1307</v>
      </c>
    </row>
    <row r="622" spans="1:3" x14ac:dyDescent="0.2">
      <c r="A622" s="4">
        <f t="shared" si="9"/>
        <v>620</v>
      </c>
      <c r="B622" s="9" t="s">
        <v>1308</v>
      </c>
      <c r="C622" s="9" t="s">
        <v>1309</v>
      </c>
    </row>
    <row r="623" spans="1:3" x14ac:dyDescent="0.2">
      <c r="A623" s="4">
        <f t="shared" si="9"/>
        <v>621</v>
      </c>
      <c r="B623" s="9" t="s">
        <v>1310</v>
      </c>
      <c r="C623" s="9" t="s">
        <v>1311</v>
      </c>
    </row>
    <row r="624" spans="1:3" x14ac:dyDescent="0.2">
      <c r="A624" s="4">
        <f t="shared" si="9"/>
        <v>622</v>
      </c>
      <c r="B624" s="9" t="s">
        <v>1312</v>
      </c>
      <c r="C624" s="9" t="s">
        <v>1313</v>
      </c>
    </row>
    <row r="625" spans="1:3" x14ac:dyDescent="0.2">
      <c r="A625" s="4">
        <f t="shared" si="9"/>
        <v>623</v>
      </c>
      <c r="B625" s="9" t="s">
        <v>1314</v>
      </c>
      <c r="C625" s="9" t="s">
        <v>1315</v>
      </c>
    </row>
    <row r="626" spans="1:3" x14ac:dyDescent="0.2">
      <c r="A626" s="4">
        <f t="shared" si="9"/>
        <v>624</v>
      </c>
      <c r="B626" s="9" t="s">
        <v>1316</v>
      </c>
      <c r="C626" s="9" t="s">
        <v>1317</v>
      </c>
    </row>
    <row r="627" spans="1:3" x14ac:dyDescent="0.2">
      <c r="A627" s="4">
        <f t="shared" si="9"/>
        <v>625</v>
      </c>
      <c r="B627" s="9" t="s">
        <v>1318</v>
      </c>
      <c r="C627" s="9" t="s">
        <v>1319</v>
      </c>
    </row>
    <row r="628" spans="1:3" x14ac:dyDescent="0.2">
      <c r="A628" s="4">
        <f t="shared" si="9"/>
        <v>626</v>
      </c>
      <c r="B628" s="9" t="s">
        <v>1320</v>
      </c>
      <c r="C628" s="9" t="s">
        <v>1321</v>
      </c>
    </row>
    <row r="629" spans="1:3" x14ac:dyDescent="0.2">
      <c r="A629" s="4">
        <f t="shared" si="9"/>
        <v>627</v>
      </c>
      <c r="B629" s="9" t="s">
        <v>1322</v>
      </c>
      <c r="C629" s="9" t="s">
        <v>1323</v>
      </c>
    </row>
    <row r="630" spans="1:3" x14ac:dyDescent="0.2">
      <c r="A630" s="4">
        <f t="shared" si="9"/>
        <v>628</v>
      </c>
      <c r="B630" s="9" t="s">
        <v>1324</v>
      </c>
      <c r="C630" s="9" t="s">
        <v>1325</v>
      </c>
    </row>
    <row r="631" spans="1:3" x14ac:dyDescent="0.2">
      <c r="A631" s="4">
        <f t="shared" si="9"/>
        <v>629</v>
      </c>
      <c r="B631" s="9" t="s">
        <v>1326</v>
      </c>
      <c r="C631" s="9" t="s">
        <v>1327</v>
      </c>
    </row>
    <row r="632" spans="1:3" x14ac:dyDescent="0.2">
      <c r="A632" s="4">
        <f t="shared" si="9"/>
        <v>630</v>
      </c>
      <c r="B632" s="9" t="s">
        <v>1328</v>
      </c>
      <c r="C632" s="9" t="s">
        <v>1329</v>
      </c>
    </row>
    <row r="633" spans="1:3" x14ac:dyDescent="0.2">
      <c r="A633" s="4">
        <f t="shared" si="9"/>
        <v>631</v>
      </c>
      <c r="B633" s="9" t="s">
        <v>1330</v>
      </c>
      <c r="C633" s="9" t="s">
        <v>1331</v>
      </c>
    </row>
    <row r="634" spans="1:3" x14ac:dyDescent="0.2">
      <c r="A634" s="4">
        <f t="shared" si="9"/>
        <v>632</v>
      </c>
      <c r="B634" s="9" t="s">
        <v>1332</v>
      </c>
      <c r="C634" s="9" t="s">
        <v>1333</v>
      </c>
    </row>
    <row r="635" spans="1:3" x14ac:dyDescent="0.2">
      <c r="A635" s="4">
        <f t="shared" si="9"/>
        <v>633</v>
      </c>
      <c r="B635" s="9" t="s">
        <v>1334</v>
      </c>
      <c r="C635" s="9" t="s">
        <v>1335</v>
      </c>
    </row>
    <row r="636" spans="1:3" x14ac:dyDescent="0.2">
      <c r="A636" s="4">
        <f t="shared" si="9"/>
        <v>634</v>
      </c>
      <c r="B636" s="9" t="s">
        <v>1336</v>
      </c>
      <c r="C636" s="9" t="s">
        <v>1337</v>
      </c>
    </row>
    <row r="637" spans="1:3" x14ac:dyDescent="0.2">
      <c r="A637" s="4">
        <f t="shared" si="9"/>
        <v>635</v>
      </c>
      <c r="B637" s="9" t="s">
        <v>1338</v>
      </c>
      <c r="C637" s="9" t="s">
        <v>1339</v>
      </c>
    </row>
    <row r="638" spans="1:3" x14ac:dyDescent="0.2">
      <c r="A638" s="4">
        <f t="shared" si="9"/>
        <v>636</v>
      </c>
      <c r="B638" s="9" t="s">
        <v>1340</v>
      </c>
      <c r="C638" s="9" t="s">
        <v>1341</v>
      </c>
    </row>
    <row r="639" spans="1:3" x14ac:dyDescent="0.2">
      <c r="A639" s="4">
        <f t="shared" si="9"/>
        <v>637</v>
      </c>
      <c r="B639" s="9" t="s">
        <v>1342</v>
      </c>
      <c r="C639" s="9" t="s">
        <v>1343</v>
      </c>
    </row>
    <row r="640" spans="1:3" x14ac:dyDescent="0.2">
      <c r="A640" s="4">
        <f t="shared" si="9"/>
        <v>638</v>
      </c>
      <c r="B640" s="9" t="s">
        <v>1344</v>
      </c>
      <c r="C640" s="9" t="s">
        <v>1345</v>
      </c>
    </row>
    <row r="641" spans="1:3" x14ac:dyDescent="0.2">
      <c r="A641" s="4">
        <f t="shared" si="9"/>
        <v>639</v>
      </c>
      <c r="B641" s="9" t="s">
        <v>1346</v>
      </c>
      <c r="C641" s="9" t="s">
        <v>1347</v>
      </c>
    </row>
    <row r="642" spans="1:3" x14ac:dyDescent="0.2">
      <c r="A642" s="4">
        <f t="shared" si="9"/>
        <v>640</v>
      </c>
      <c r="B642" s="9" t="s">
        <v>1348</v>
      </c>
      <c r="C642" s="9" t="s">
        <v>1349</v>
      </c>
    </row>
    <row r="643" spans="1:3" x14ac:dyDescent="0.2">
      <c r="A643" s="4">
        <f t="shared" si="9"/>
        <v>641</v>
      </c>
      <c r="B643" s="9" t="s">
        <v>1350</v>
      </c>
      <c r="C643" s="9" t="s">
        <v>1351</v>
      </c>
    </row>
    <row r="644" spans="1:3" x14ac:dyDescent="0.2">
      <c r="A644" s="4">
        <f t="shared" si="9"/>
        <v>642</v>
      </c>
      <c r="B644" s="9" t="s">
        <v>1352</v>
      </c>
      <c r="C644" s="9" t="s">
        <v>1353</v>
      </c>
    </row>
    <row r="645" spans="1:3" x14ac:dyDescent="0.2">
      <c r="A645" s="4">
        <f t="shared" ref="A645:A708" si="10">A644+1</f>
        <v>643</v>
      </c>
      <c r="B645" s="9" t="s">
        <v>1354</v>
      </c>
      <c r="C645" s="9" t="s">
        <v>1355</v>
      </c>
    </row>
    <row r="646" spans="1:3" x14ac:dyDescent="0.2">
      <c r="A646" s="4">
        <f t="shared" si="10"/>
        <v>644</v>
      </c>
      <c r="B646" s="9" t="s">
        <v>1356</v>
      </c>
      <c r="C646" s="9" t="s">
        <v>1357</v>
      </c>
    </row>
    <row r="647" spans="1:3" x14ac:dyDescent="0.2">
      <c r="A647" s="4">
        <f t="shared" si="10"/>
        <v>645</v>
      </c>
      <c r="B647" s="9" t="s">
        <v>1358</v>
      </c>
      <c r="C647" s="9" t="s">
        <v>1359</v>
      </c>
    </row>
    <row r="648" spans="1:3" x14ac:dyDescent="0.2">
      <c r="A648" s="4">
        <f t="shared" si="10"/>
        <v>646</v>
      </c>
      <c r="B648" s="9" t="s">
        <v>1360</v>
      </c>
      <c r="C648" s="9" t="s">
        <v>1361</v>
      </c>
    </row>
    <row r="649" spans="1:3" x14ac:dyDescent="0.2">
      <c r="A649" s="4">
        <f t="shared" si="10"/>
        <v>647</v>
      </c>
      <c r="B649" s="9" t="s">
        <v>1362</v>
      </c>
      <c r="C649" s="9" t="s">
        <v>1363</v>
      </c>
    </row>
    <row r="650" spans="1:3" x14ac:dyDescent="0.2">
      <c r="A650" s="4">
        <f t="shared" si="10"/>
        <v>648</v>
      </c>
      <c r="B650" s="9" t="s">
        <v>1364</v>
      </c>
      <c r="C650" s="9" t="s">
        <v>1365</v>
      </c>
    </row>
    <row r="651" spans="1:3" x14ac:dyDescent="0.2">
      <c r="A651" s="4">
        <f t="shared" si="10"/>
        <v>649</v>
      </c>
      <c r="B651" s="9" t="s">
        <v>1366</v>
      </c>
      <c r="C651" s="9" t="s">
        <v>1367</v>
      </c>
    </row>
    <row r="652" spans="1:3" x14ac:dyDescent="0.2">
      <c r="A652" s="4">
        <f t="shared" si="10"/>
        <v>650</v>
      </c>
      <c r="B652" s="9" t="s">
        <v>1368</v>
      </c>
      <c r="C652" s="9" t="s">
        <v>1369</v>
      </c>
    </row>
    <row r="653" spans="1:3" x14ac:dyDescent="0.2">
      <c r="A653" s="4">
        <f t="shared" si="10"/>
        <v>651</v>
      </c>
      <c r="B653" s="9" t="s">
        <v>1370</v>
      </c>
      <c r="C653" s="9" t="s">
        <v>1371</v>
      </c>
    </row>
    <row r="654" spans="1:3" x14ac:dyDescent="0.2">
      <c r="A654" s="4">
        <f t="shared" si="10"/>
        <v>652</v>
      </c>
      <c r="B654" s="9" t="s">
        <v>1372</v>
      </c>
      <c r="C654" s="9" t="s">
        <v>1373</v>
      </c>
    </row>
    <row r="655" spans="1:3" x14ac:dyDescent="0.2">
      <c r="A655" s="4">
        <f t="shared" si="10"/>
        <v>653</v>
      </c>
      <c r="B655" s="9" t="s">
        <v>1374</v>
      </c>
      <c r="C655" s="9" t="s">
        <v>1375</v>
      </c>
    </row>
    <row r="656" spans="1:3" x14ac:dyDescent="0.2">
      <c r="A656" s="4">
        <f t="shared" si="10"/>
        <v>654</v>
      </c>
      <c r="B656" s="9" t="s">
        <v>1376</v>
      </c>
      <c r="C656" s="9" t="s">
        <v>1377</v>
      </c>
    </row>
    <row r="657" spans="1:3" x14ac:dyDescent="0.2">
      <c r="A657" s="4">
        <f t="shared" si="10"/>
        <v>655</v>
      </c>
      <c r="B657" s="9" t="s">
        <v>1378</v>
      </c>
      <c r="C657" s="9" t="s">
        <v>1379</v>
      </c>
    </row>
    <row r="658" spans="1:3" x14ac:dyDescent="0.2">
      <c r="A658" s="4">
        <f t="shared" si="10"/>
        <v>656</v>
      </c>
      <c r="B658" s="9" t="s">
        <v>1380</v>
      </c>
      <c r="C658" s="9" t="s">
        <v>1381</v>
      </c>
    </row>
    <row r="659" spans="1:3" x14ac:dyDescent="0.2">
      <c r="A659" s="4">
        <f t="shared" si="10"/>
        <v>657</v>
      </c>
      <c r="B659" s="9" t="s">
        <v>1382</v>
      </c>
      <c r="C659" s="9" t="s">
        <v>1383</v>
      </c>
    </row>
    <row r="660" spans="1:3" x14ac:dyDescent="0.2">
      <c r="A660" s="4">
        <f t="shared" si="10"/>
        <v>658</v>
      </c>
      <c r="B660" s="9" t="s">
        <v>1384</v>
      </c>
      <c r="C660" s="9" t="s">
        <v>1385</v>
      </c>
    </row>
    <row r="661" spans="1:3" x14ac:dyDescent="0.2">
      <c r="A661" s="4">
        <f t="shared" si="10"/>
        <v>659</v>
      </c>
      <c r="B661" s="9" t="s">
        <v>1386</v>
      </c>
      <c r="C661" s="9" t="s">
        <v>1387</v>
      </c>
    </row>
    <row r="662" spans="1:3" x14ac:dyDescent="0.2">
      <c r="A662" s="4">
        <f t="shared" si="10"/>
        <v>660</v>
      </c>
      <c r="B662" s="9" t="s">
        <v>1388</v>
      </c>
      <c r="C662" s="9" t="s">
        <v>1389</v>
      </c>
    </row>
    <row r="663" spans="1:3" x14ac:dyDescent="0.2">
      <c r="A663" s="4">
        <f t="shared" si="10"/>
        <v>661</v>
      </c>
      <c r="B663" s="9" t="s">
        <v>1390</v>
      </c>
      <c r="C663" s="9" t="s">
        <v>1391</v>
      </c>
    </row>
    <row r="664" spans="1:3" x14ac:dyDescent="0.2">
      <c r="A664" s="4">
        <f t="shared" si="10"/>
        <v>662</v>
      </c>
      <c r="B664" s="9" t="s">
        <v>1392</v>
      </c>
      <c r="C664" s="9" t="s">
        <v>1393</v>
      </c>
    </row>
    <row r="665" spans="1:3" x14ac:dyDescent="0.2">
      <c r="A665" s="4">
        <f t="shared" si="10"/>
        <v>663</v>
      </c>
      <c r="B665" s="9" t="s">
        <v>1394</v>
      </c>
      <c r="C665" s="9" t="s">
        <v>1395</v>
      </c>
    </row>
    <row r="666" spans="1:3" x14ac:dyDescent="0.2">
      <c r="A666" s="4">
        <f t="shared" si="10"/>
        <v>664</v>
      </c>
      <c r="B666" s="9" t="s">
        <v>1396</v>
      </c>
      <c r="C666" s="9" t="s">
        <v>1397</v>
      </c>
    </row>
    <row r="667" spans="1:3" x14ac:dyDescent="0.2">
      <c r="A667" s="4">
        <f t="shared" si="10"/>
        <v>665</v>
      </c>
      <c r="B667" s="9" t="s">
        <v>1398</v>
      </c>
      <c r="C667" s="9" t="s">
        <v>1399</v>
      </c>
    </row>
    <row r="668" spans="1:3" x14ac:dyDescent="0.2">
      <c r="A668" s="4">
        <f t="shared" si="10"/>
        <v>666</v>
      </c>
      <c r="B668" s="9" t="s">
        <v>1400</v>
      </c>
      <c r="C668" s="9" t="s">
        <v>1401</v>
      </c>
    </row>
    <row r="669" spans="1:3" x14ac:dyDescent="0.2">
      <c r="A669" s="4">
        <f t="shared" si="10"/>
        <v>667</v>
      </c>
      <c r="B669" s="9" t="s">
        <v>1402</v>
      </c>
      <c r="C669" s="9" t="s">
        <v>1403</v>
      </c>
    </row>
    <row r="670" spans="1:3" x14ac:dyDescent="0.2">
      <c r="A670" s="4">
        <f t="shared" si="10"/>
        <v>668</v>
      </c>
      <c r="B670" s="9" t="s">
        <v>1404</v>
      </c>
      <c r="C670" s="9" t="s">
        <v>1405</v>
      </c>
    </row>
    <row r="671" spans="1:3" x14ac:dyDescent="0.2">
      <c r="A671" s="4">
        <f t="shared" si="10"/>
        <v>669</v>
      </c>
      <c r="B671" s="9" t="s">
        <v>1406</v>
      </c>
      <c r="C671" s="9" t="s">
        <v>1407</v>
      </c>
    </row>
    <row r="672" spans="1:3" x14ac:dyDescent="0.2">
      <c r="A672" s="4">
        <f t="shared" si="10"/>
        <v>670</v>
      </c>
      <c r="B672" s="9" t="s">
        <v>1408</v>
      </c>
      <c r="C672" s="9" t="s">
        <v>1409</v>
      </c>
    </row>
    <row r="673" spans="1:3" x14ac:dyDescent="0.2">
      <c r="A673" s="4">
        <f t="shared" si="10"/>
        <v>671</v>
      </c>
      <c r="B673" s="9" t="s">
        <v>1410</v>
      </c>
      <c r="C673" s="9" t="s">
        <v>1411</v>
      </c>
    </row>
    <row r="674" spans="1:3" x14ac:dyDescent="0.2">
      <c r="A674" s="4">
        <f t="shared" si="10"/>
        <v>672</v>
      </c>
      <c r="B674" s="9" t="s">
        <v>1412</v>
      </c>
      <c r="C674" s="9" t="s">
        <v>1413</v>
      </c>
    </row>
    <row r="675" spans="1:3" x14ac:dyDescent="0.2">
      <c r="A675" s="4">
        <f t="shared" si="10"/>
        <v>673</v>
      </c>
      <c r="B675" s="9" t="s">
        <v>1414</v>
      </c>
      <c r="C675" s="9" t="s">
        <v>1415</v>
      </c>
    </row>
    <row r="676" spans="1:3" x14ac:dyDescent="0.2">
      <c r="A676" s="4">
        <f t="shared" si="10"/>
        <v>674</v>
      </c>
      <c r="B676" s="9" t="s">
        <v>1416</v>
      </c>
      <c r="C676" s="9" t="s">
        <v>1417</v>
      </c>
    </row>
    <row r="677" spans="1:3" x14ac:dyDescent="0.2">
      <c r="A677" s="4">
        <f t="shared" si="10"/>
        <v>675</v>
      </c>
      <c r="B677" s="9" t="s">
        <v>1418</v>
      </c>
      <c r="C677" s="9" t="s">
        <v>1419</v>
      </c>
    </row>
    <row r="678" spans="1:3" x14ac:dyDescent="0.2">
      <c r="A678" s="4">
        <f t="shared" si="10"/>
        <v>676</v>
      </c>
      <c r="B678" s="9" t="s">
        <v>1420</v>
      </c>
      <c r="C678" s="9" t="s">
        <v>1421</v>
      </c>
    </row>
    <row r="679" spans="1:3" x14ac:dyDescent="0.2">
      <c r="A679" s="4">
        <f t="shared" si="10"/>
        <v>677</v>
      </c>
      <c r="B679" s="9" t="s">
        <v>1422</v>
      </c>
      <c r="C679" s="9" t="s">
        <v>1423</v>
      </c>
    </row>
    <row r="680" spans="1:3" x14ac:dyDescent="0.2">
      <c r="A680" s="4">
        <f t="shared" si="10"/>
        <v>678</v>
      </c>
      <c r="B680" s="9" t="s">
        <v>1424</v>
      </c>
      <c r="C680" s="9" t="s">
        <v>1425</v>
      </c>
    </row>
    <row r="681" spans="1:3" x14ac:dyDescent="0.2">
      <c r="A681" s="4">
        <f t="shared" si="10"/>
        <v>679</v>
      </c>
      <c r="B681" s="9" t="s">
        <v>1426</v>
      </c>
      <c r="C681" s="9" t="s">
        <v>1427</v>
      </c>
    </row>
    <row r="682" spans="1:3" x14ac:dyDescent="0.2">
      <c r="A682" s="4">
        <f t="shared" si="10"/>
        <v>680</v>
      </c>
      <c r="B682" s="9" t="s">
        <v>1428</v>
      </c>
      <c r="C682" s="9" t="s">
        <v>1429</v>
      </c>
    </row>
    <row r="683" spans="1:3" x14ac:dyDescent="0.2">
      <c r="A683" s="4">
        <f t="shared" si="10"/>
        <v>681</v>
      </c>
      <c r="B683" s="9" t="s">
        <v>1430</v>
      </c>
      <c r="C683" s="9" t="s">
        <v>1431</v>
      </c>
    </row>
    <row r="684" spans="1:3" x14ac:dyDescent="0.2">
      <c r="A684" s="4">
        <f t="shared" si="10"/>
        <v>682</v>
      </c>
      <c r="B684" s="9" t="s">
        <v>1432</v>
      </c>
      <c r="C684" s="9" t="s">
        <v>1433</v>
      </c>
    </row>
    <row r="685" spans="1:3" x14ac:dyDescent="0.2">
      <c r="A685" s="4">
        <f t="shared" si="10"/>
        <v>683</v>
      </c>
      <c r="B685" s="9" t="s">
        <v>1434</v>
      </c>
      <c r="C685" s="9" t="s">
        <v>1435</v>
      </c>
    </row>
    <row r="686" spans="1:3" x14ac:dyDescent="0.2">
      <c r="A686" s="4">
        <f t="shared" si="10"/>
        <v>684</v>
      </c>
      <c r="B686" s="9" t="s">
        <v>1436</v>
      </c>
      <c r="C686" s="9" t="s">
        <v>1437</v>
      </c>
    </row>
    <row r="687" spans="1:3" x14ac:dyDescent="0.2">
      <c r="A687" s="4">
        <f t="shared" si="10"/>
        <v>685</v>
      </c>
      <c r="B687" s="9" t="s">
        <v>1438</v>
      </c>
      <c r="C687" s="9" t="s">
        <v>1439</v>
      </c>
    </row>
    <row r="688" spans="1:3" x14ac:dyDescent="0.2">
      <c r="A688" s="4">
        <f t="shared" si="10"/>
        <v>686</v>
      </c>
      <c r="B688" s="9" t="s">
        <v>1440</v>
      </c>
      <c r="C688" s="9" t="s">
        <v>1441</v>
      </c>
    </row>
    <row r="689" spans="1:3" x14ac:dyDescent="0.2">
      <c r="A689" s="4">
        <f t="shared" si="10"/>
        <v>687</v>
      </c>
      <c r="B689" s="9" t="s">
        <v>1442</v>
      </c>
      <c r="C689" s="9" t="s">
        <v>1443</v>
      </c>
    </row>
    <row r="690" spans="1:3" x14ac:dyDescent="0.2">
      <c r="A690" s="4">
        <f t="shared" si="10"/>
        <v>688</v>
      </c>
      <c r="B690" s="9" t="s">
        <v>1444</v>
      </c>
      <c r="C690" s="9" t="s">
        <v>1445</v>
      </c>
    </row>
    <row r="691" spans="1:3" x14ac:dyDescent="0.2">
      <c r="A691" s="4">
        <f t="shared" si="10"/>
        <v>689</v>
      </c>
      <c r="B691" s="9" t="s">
        <v>1446</v>
      </c>
      <c r="C691" s="9" t="s">
        <v>1447</v>
      </c>
    </row>
    <row r="692" spans="1:3" x14ac:dyDescent="0.2">
      <c r="A692" s="4">
        <f t="shared" si="10"/>
        <v>690</v>
      </c>
      <c r="B692" s="9" t="s">
        <v>1448</v>
      </c>
      <c r="C692" s="9" t="s">
        <v>1449</v>
      </c>
    </row>
    <row r="693" spans="1:3" x14ac:dyDescent="0.2">
      <c r="A693" s="4">
        <f t="shared" si="10"/>
        <v>691</v>
      </c>
      <c r="B693" s="9" t="s">
        <v>1450</v>
      </c>
      <c r="C693" s="9" t="s">
        <v>1451</v>
      </c>
    </row>
    <row r="694" spans="1:3" x14ac:dyDescent="0.2">
      <c r="A694" s="4">
        <f t="shared" si="10"/>
        <v>692</v>
      </c>
      <c r="B694" s="9" t="s">
        <v>1452</v>
      </c>
      <c r="C694" s="9" t="s">
        <v>1453</v>
      </c>
    </row>
    <row r="695" spans="1:3" x14ac:dyDescent="0.2">
      <c r="A695" s="4">
        <f t="shared" si="10"/>
        <v>693</v>
      </c>
      <c r="B695" s="9" t="s">
        <v>1454</v>
      </c>
      <c r="C695" s="9" t="s">
        <v>1455</v>
      </c>
    </row>
    <row r="696" spans="1:3" x14ac:dyDescent="0.2">
      <c r="A696" s="4">
        <f t="shared" si="10"/>
        <v>694</v>
      </c>
      <c r="B696" s="9" t="s">
        <v>1456</v>
      </c>
      <c r="C696" s="9" t="s">
        <v>1457</v>
      </c>
    </row>
    <row r="697" spans="1:3" x14ac:dyDescent="0.2">
      <c r="A697" s="4">
        <f t="shared" si="10"/>
        <v>695</v>
      </c>
      <c r="B697" s="9" t="s">
        <v>1458</v>
      </c>
      <c r="C697" s="9" t="s">
        <v>1459</v>
      </c>
    </row>
    <row r="698" spans="1:3" x14ac:dyDescent="0.2">
      <c r="A698" s="4">
        <f t="shared" si="10"/>
        <v>696</v>
      </c>
      <c r="B698" s="9" t="s">
        <v>1460</v>
      </c>
      <c r="C698" s="9" t="s">
        <v>1461</v>
      </c>
    </row>
    <row r="699" spans="1:3" x14ac:dyDescent="0.2">
      <c r="A699" s="4">
        <f t="shared" si="10"/>
        <v>697</v>
      </c>
      <c r="B699" s="9" t="s">
        <v>1462</v>
      </c>
      <c r="C699" s="9" t="s">
        <v>1463</v>
      </c>
    </row>
    <row r="700" spans="1:3" x14ac:dyDescent="0.2">
      <c r="A700" s="4">
        <f t="shared" si="10"/>
        <v>698</v>
      </c>
      <c r="B700" s="9" t="s">
        <v>1464</v>
      </c>
      <c r="C700" s="9" t="s">
        <v>1465</v>
      </c>
    </row>
    <row r="701" spans="1:3" x14ac:dyDescent="0.2">
      <c r="A701" s="4">
        <f t="shared" si="10"/>
        <v>699</v>
      </c>
      <c r="B701" s="9" t="s">
        <v>1466</v>
      </c>
      <c r="C701" s="9" t="s">
        <v>1467</v>
      </c>
    </row>
    <row r="702" spans="1:3" x14ac:dyDescent="0.2">
      <c r="A702" s="4">
        <f t="shared" si="10"/>
        <v>700</v>
      </c>
      <c r="B702" s="9" t="s">
        <v>1468</v>
      </c>
      <c r="C702" s="9" t="s">
        <v>1469</v>
      </c>
    </row>
    <row r="703" spans="1:3" x14ac:dyDescent="0.2">
      <c r="A703" s="4">
        <f t="shared" si="10"/>
        <v>701</v>
      </c>
      <c r="B703" s="9" t="s">
        <v>1470</v>
      </c>
      <c r="C703" s="9" t="s">
        <v>1471</v>
      </c>
    </row>
    <row r="704" spans="1:3" x14ac:dyDescent="0.2">
      <c r="A704" s="4">
        <f t="shared" si="10"/>
        <v>702</v>
      </c>
      <c r="B704" s="9" t="s">
        <v>1472</v>
      </c>
      <c r="C704" s="9" t="s">
        <v>1473</v>
      </c>
    </row>
    <row r="705" spans="1:3" x14ac:dyDescent="0.2">
      <c r="A705" s="4">
        <f t="shared" si="10"/>
        <v>703</v>
      </c>
      <c r="B705" s="9" t="s">
        <v>1474</v>
      </c>
      <c r="C705" s="9" t="s">
        <v>1475</v>
      </c>
    </row>
    <row r="706" spans="1:3" x14ac:dyDescent="0.2">
      <c r="A706" s="4">
        <f t="shared" si="10"/>
        <v>704</v>
      </c>
      <c r="B706" s="9" t="s">
        <v>1476</v>
      </c>
      <c r="C706" s="9" t="s">
        <v>1477</v>
      </c>
    </row>
    <row r="707" spans="1:3" x14ac:dyDescent="0.2">
      <c r="A707" s="4">
        <f t="shared" si="10"/>
        <v>705</v>
      </c>
      <c r="B707" s="9" t="s">
        <v>1478</v>
      </c>
      <c r="C707" s="9" t="s">
        <v>1479</v>
      </c>
    </row>
    <row r="708" spans="1:3" x14ac:dyDescent="0.2">
      <c r="A708" s="4">
        <f t="shared" si="10"/>
        <v>706</v>
      </c>
      <c r="B708" s="9" t="s">
        <v>1480</v>
      </c>
      <c r="C708" s="9" t="s">
        <v>1481</v>
      </c>
    </row>
    <row r="709" spans="1:3" x14ac:dyDescent="0.2">
      <c r="A709" s="4">
        <f t="shared" ref="A709:A772" si="11">A708+1</f>
        <v>707</v>
      </c>
      <c r="B709" s="9" t="s">
        <v>1482</v>
      </c>
      <c r="C709" s="9" t="s">
        <v>1483</v>
      </c>
    </row>
    <row r="710" spans="1:3" x14ac:dyDescent="0.2">
      <c r="A710" s="4">
        <f t="shared" si="11"/>
        <v>708</v>
      </c>
      <c r="B710" s="9" t="s">
        <v>1484</v>
      </c>
      <c r="C710" s="9" t="s">
        <v>1485</v>
      </c>
    </row>
    <row r="711" spans="1:3" x14ac:dyDescent="0.2">
      <c r="A711" s="4">
        <f t="shared" si="11"/>
        <v>709</v>
      </c>
      <c r="B711" s="9" t="s">
        <v>1486</v>
      </c>
      <c r="C711" s="9" t="s">
        <v>1487</v>
      </c>
    </row>
    <row r="712" spans="1:3" x14ac:dyDescent="0.2">
      <c r="A712" s="4">
        <f t="shared" si="11"/>
        <v>710</v>
      </c>
      <c r="B712" s="9" t="s">
        <v>1488</v>
      </c>
      <c r="C712" s="9" t="s">
        <v>1489</v>
      </c>
    </row>
    <row r="713" spans="1:3" x14ac:dyDescent="0.2">
      <c r="A713" s="4">
        <f t="shared" si="11"/>
        <v>711</v>
      </c>
      <c r="B713" s="9" t="s">
        <v>1490</v>
      </c>
      <c r="C713" s="9" t="s">
        <v>1491</v>
      </c>
    </row>
    <row r="714" spans="1:3" x14ac:dyDescent="0.2">
      <c r="A714" s="4">
        <f t="shared" si="11"/>
        <v>712</v>
      </c>
      <c r="B714" s="9" t="s">
        <v>1492</v>
      </c>
      <c r="C714" s="9" t="s">
        <v>1493</v>
      </c>
    </row>
    <row r="715" spans="1:3" x14ac:dyDescent="0.2">
      <c r="A715" s="4">
        <f t="shared" si="11"/>
        <v>713</v>
      </c>
      <c r="B715" s="9" t="s">
        <v>1494</v>
      </c>
      <c r="C715" s="9" t="s">
        <v>17</v>
      </c>
    </row>
    <row r="716" spans="1:3" x14ac:dyDescent="0.2">
      <c r="A716" s="4">
        <f t="shared" si="11"/>
        <v>714</v>
      </c>
      <c r="B716" s="9" t="s">
        <v>1495</v>
      </c>
      <c r="C716" s="9" t="s">
        <v>1496</v>
      </c>
    </row>
    <row r="717" spans="1:3" x14ac:dyDescent="0.2">
      <c r="A717" s="4">
        <f t="shared" si="11"/>
        <v>715</v>
      </c>
      <c r="B717" s="9" t="s">
        <v>1497</v>
      </c>
      <c r="C717" s="9" t="s">
        <v>1498</v>
      </c>
    </row>
    <row r="718" spans="1:3" x14ac:dyDescent="0.2">
      <c r="A718" s="4">
        <f t="shared" si="11"/>
        <v>716</v>
      </c>
      <c r="B718" s="9" t="s">
        <v>1499</v>
      </c>
      <c r="C718" s="9" t="s">
        <v>1500</v>
      </c>
    </row>
    <row r="719" spans="1:3" x14ac:dyDescent="0.2">
      <c r="A719" s="4">
        <f t="shared" si="11"/>
        <v>717</v>
      </c>
      <c r="B719" s="9" t="s">
        <v>1501</v>
      </c>
      <c r="C719" s="9" t="s">
        <v>1502</v>
      </c>
    </row>
    <row r="720" spans="1:3" x14ac:dyDescent="0.2">
      <c r="A720" s="4">
        <f t="shared" si="11"/>
        <v>718</v>
      </c>
      <c r="B720" s="9" t="s">
        <v>1503</v>
      </c>
      <c r="C720" s="9" t="s">
        <v>1504</v>
      </c>
    </row>
    <row r="721" spans="1:3" x14ac:dyDescent="0.2">
      <c r="A721" s="4">
        <f t="shared" si="11"/>
        <v>719</v>
      </c>
      <c r="B721" s="9" t="s">
        <v>1505</v>
      </c>
      <c r="C721" s="9" t="s">
        <v>1506</v>
      </c>
    </row>
    <row r="722" spans="1:3" x14ac:dyDescent="0.2">
      <c r="A722" s="4">
        <f t="shared" si="11"/>
        <v>720</v>
      </c>
      <c r="B722" s="9" t="s">
        <v>1507</v>
      </c>
      <c r="C722" s="9" t="s">
        <v>1508</v>
      </c>
    </row>
    <row r="723" spans="1:3" x14ac:dyDescent="0.2">
      <c r="A723" s="4">
        <f t="shared" si="11"/>
        <v>721</v>
      </c>
      <c r="B723" s="9" t="s">
        <v>1509</v>
      </c>
      <c r="C723" s="9" t="s">
        <v>1510</v>
      </c>
    </row>
    <row r="724" spans="1:3" x14ac:dyDescent="0.2">
      <c r="A724" s="4">
        <f t="shared" si="11"/>
        <v>722</v>
      </c>
      <c r="B724" s="9" t="s">
        <v>1511</v>
      </c>
      <c r="C724" s="9" t="s">
        <v>1512</v>
      </c>
    </row>
    <row r="725" spans="1:3" x14ac:dyDescent="0.2">
      <c r="A725" s="4">
        <f t="shared" si="11"/>
        <v>723</v>
      </c>
      <c r="B725" s="9" t="s">
        <v>1513</v>
      </c>
      <c r="C725" s="9" t="s">
        <v>1514</v>
      </c>
    </row>
    <row r="726" spans="1:3" x14ac:dyDescent="0.2">
      <c r="A726" s="4">
        <f t="shared" si="11"/>
        <v>724</v>
      </c>
      <c r="B726" s="9" t="s">
        <v>1515</v>
      </c>
      <c r="C726" s="9" t="s">
        <v>1516</v>
      </c>
    </row>
    <row r="727" spans="1:3" x14ac:dyDescent="0.2">
      <c r="A727" s="4">
        <f t="shared" si="11"/>
        <v>725</v>
      </c>
      <c r="B727" s="9" t="s">
        <v>1517</v>
      </c>
      <c r="C727" s="9" t="s">
        <v>1518</v>
      </c>
    </row>
    <row r="728" spans="1:3" x14ac:dyDescent="0.2">
      <c r="A728" s="4">
        <f t="shared" si="11"/>
        <v>726</v>
      </c>
      <c r="B728" s="9" t="s">
        <v>1519</v>
      </c>
      <c r="C728" s="9" t="s">
        <v>1520</v>
      </c>
    </row>
    <row r="729" spans="1:3" x14ac:dyDescent="0.2">
      <c r="A729" s="4">
        <f t="shared" si="11"/>
        <v>727</v>
      </c>
      <c r="B729" s="9" t="s">
        <v>1521</v>
      </c>
      <c r="C729" s="9" t="s">
        <v>1522</v>
      </c>
    </row>
    <row r="730" spans="1:3" x14ac:dyDescent="0.2">
      <c r="A730" s="4">
        <f t="shared" si="11"/>
        <v>728</v>
      </c>
      <c r="B730" s="9" t="s">
        <v>1523</v>
      </c>
      <c r="C730" s="9" t="s">
        <v>1524</v>
      </c>
    </row>
    <row r="731" spans="1:3" x14ac:dyDescent="0.2">
      <c r="A731" s="4">
        <f t="shared" si="11"/>
        <v>729</v>
      </c>
      <c r="B731" s="9" t="s">
        <v>1525</v>
      </c>
      <c r="C731" s="9" t="s">
        <v>1526</v>
      </c>
    </row>
    <row r="732" spans="1:3" x14ac:dyDescent="0.2">
      <c r="A732" s="4">
        <f t="shared" si="11"/>
        <v>730</v>
      </c>
      <c r="B732" s="9" t="s">
        <v>1527</v>
      </c>
      <c r="C732" s="9" t="s">
        <v>1528</v>
      </c>
    </row>
    <row r="733" spans="1:3" x14ac:dyDescent="0.2">
      <c r="A733" s="4">
        <f t="shared" si="11"/>
        <v>731</v>
      </c>
      <c r="B733" s="9" t="s">
        <v>1529</v>
      </c>
      <c r="C733" s="9" t="s">
        <v>1530</v>
      </c>
    </row>
    <row r="734" spans="1:3" x14ac:dyDescent="0.2">
      <c r="A734" s="4">
        <f t="shared" si="11"/>
        <v>732</v>
      </c>
      <c r="B734" s="9" t="s">
        <v>1531</v>
      </c>
      <c r="C734" s="9" t="s">
        <v>1532</v>
      </c>
    </row>
    <row r="735" spans="1:3" x14ac:dyDescent="0.2">
      <c r="A735" s="4">
        <f t="shared" si="11"/>
        <v>733</v>
      </c>
      <c r="B735" s="9" t="s">
        <v>1533</v>
      </c>
      <c r="C735" s="9" t="s">
        <v>1534</v>
      </c>
    </row>
    <row r="736" spans="1:3" x14ac:dyDescent="0.2">
      <c r="A736" s="4">
        <f t="shared" si="11"/>
        <v>734</v>
      </c>
      <c r="B736" s="9" t="s">
        <v>1535</v>
      </c>
      <c r="C736" s="9" t="s">
        <v>1536</v>
      </c>
    </row>
    <row r="737" spans="1:3" x14ac:dyDescent="0.2">
      <c r="A737" s="4">
        <f t="shared" si="11"/>
        <v>735</v>
      </c>
      <c r="B737" s="9" t="s">
        <v>1537</v>
      </c>
      <c r="C737" s="9" t="s">
        <v>1538</v>
      </c>
    </row>
    <row r="738" spans="1:3" x14ac:dyDescent="0.2">
      <c r="A738" s="4">
        <f t="shared" si="11"/>
        <v>736</v>
      </c>
      <c r="B738" s="9" t="s">
        <v>1539</v>
      </c>
      <c r="C738" s="9" t="s">
        <v>1540</v>
      </c>
    </row>
    <row r="739" spans="1:3" x14ac:dyDescent="0.2">
      <c r="A739" s="4">
        <f t="shared" si="11"/>
        <v>737</v>
      </c>
      <c r="B739" s="9" t="s">
        <v>1541</v>
      </c>
      <c r="C739" s="9" t="s">
        <v>1542</v>
      </c>
    </row>
    <row r="740" spans="1:3" x14ac:dyDescent="0.2">
      <c r="A740" s="4">
        <f t="shared" si="11"/>
        <v>738</v>
      </c>
      <c r="B740" s="9" t="s">
        <v>1543</v>
      </c>
      <c r="C740" s="9" t="s">
        <v>1544</v>
      </c>
    </row>
    <row r="741" spans="1:3" x14ac:dyDescent="0.2">
      <c r="A741" s="4">
        <f t="shared" si="11"/>
        <v>739</v>
      </c>
      <c r="B741" s="9" t="s">
        <v>1545</v>
      </c>
      <c r="C741" s="9" t="s">
        <v>1546</v>
      </c>
    </row>
    <row r="742" spans="1:3" x14ac:dyDescent="0.2">
      <c r="A742" s="4">
        <f t="shared" si="11"/>
        <v>740</v>
      </c>
      <c r="B742" s="9" t="s">
        <v>1547</v>
      </c>
      <c r="C742" s="9" t="s">
        <v>1548</v>
      </c>
    </row>
    <row r="743" spans="1:3" x14ac:dyDescent="0.2">
      <c r="A743" s="4">
        <f t="shared" si="11"/>
        <v>741</v>
      </c>
      <c r="B743" s="9" t="s">
        <v>1549</v>
      </c>
      <c r="C743" s="9" t="s">
        <v>1550</v>
      </c>
    </row>
    <row r="744" spans="1:3" x14ac:dyDescent="0.2">
      <c r="A744" s="4">
        <f t="shared" si="11"/>
        <v>742</v>
      </c>
      <c r="B744" s="9" t="s">
        <v>1551</v>
      </c>
      <c r="C744" s="9" t="s">
        <v>1552</v>
      </c>
    </row>
    <row r="745" spans="1:3" x14ac:dyDescent="0.2">
      <c r="A745" s="4">
        <f t="shared" si="11"/>
        <v>743</v>
      </c>
      <c r="B745" s="9" t="s">
        <v>1553</v>
      </c>
      <c r="C745" s="9" t="s">
        <v>1554</v>
      </c>
    </row>
    <row r="746" spans="1:3" x14ac:dyDescent="0.2">
      <c r="A746" s="4">
        <f t="shared" si="11"/>
        <v>744</v>
      </c>
      <c r="B746" s="9" t="s">
        <v>1555</v>
      </c>
      <c r="C746" s="9" t="s">
        <v>1556</v>
      </c>
    </row>
    <row r="747" spans="1:3" x14ac:dyDescent="0.2">
      <c r="A747" s="4">
        <f t="shared" si="11"/>
        <v>745</v>
      </c>
      <c r="B747" s="9" t="s">
        <v>1557</v>
      </c>
      <c r="C747" s="9" t="s">
        <v>1558</v>
      </c>
    </row>
    <row r="748" spans="1:3" x14ac:dyDescent="0.2">
      <c r="A748" s="4">
        <f t="shared" si="11"/>
        <v>746</v>
      </c>
      <c r="B748" s="9" t="s">
        <v>1559</v>
      </c>
      <c r="C748" s="9" t="s">
        <v>1560</v>
      </c>
    </row>
    <row r="749" spans="1:3" x14ac:dyDescent="0.2">
      <c r="A749" s="4">
        <f t="shared" si="11"/>
        <v>747</v>
      </c>
      <c r="B749" s="9" t="s">
        <v>1561</v>
      </c>
      <c r="C749" s="9" t="s">
        <v>1562</v>
      </c>
    </row>
    <row r="750" spans="1:3" x14ac:dyDescent="0.2">
      <c r="A750" s="4">
        <f t="shared" si="11"/>
        <v>748</v>
      </c>
      <c r="B750" s="9" t="s">
        <v>1563</v>
      </c>
      <c r="C750" s="9" t="s">
        <v>1564</v>
      </c>
    </row>
    <row r="751" spans="1:3" x14ac:dyDescent="0.2">
      <c r="A751" s="4">
        <f t="shared" si="11"/>
        <v>749</v>
      </c>
      <c r="B751" s="9" t="s">
        <v>1565</v>
      </c>
      <c r="C751" s="9" t="s">
        <v>1566</v>
      </c>
    </row>
    <row r="752" spans="1:3" x14ac:dyDescent="0.2">
      <c r="A752" s="4">
        <f t="shared" si="11"/>
        <v>750</v>
      </c>
      <c r="B752" s="9" t="s">
        <v>1567</v>
      </c>
      <c r="C752" s="9" t="s">
        <v>1568</v>
      </c>
    </row>
    <row r="753" spans="1:3" x14ac:dyDescent="0.2">
      <c r="A753" s="4">
        <f t="shared" si="11"/>
        <v>751</v>
      </c>
      <c r="B753" s="9" t="s">
        <v>1569</v>
      </c>
      <c r="C753" s="9" t="s">
        <v>1570</v>
      </c>
    </row>
    <row r="754" spans="1:3" x14ac:dyDescent="0.2">
      <c r="A754" s="4">
        <f t="shared" si="11"/>
        <v>752</v>
      </c>
      <c r="B754" s="9" t="s">
        <v>1571</v>
      </c>
      <c r="C754" s="9" t="s">
        <v>1572</v>
      </c>
    </row>
    <row r="755" spans="1:3" x14ac:dyDescent="0.2">
      <c r="A755" s="4">
        <f t="shared" si="11"/>
        <v>753</v>
      </c>
      <c r="B755" s="9" t="s">
        <v>1573</v>
      </c>
      <c r="C755" s="9" t="s">
        <v>1574</v>
      </c>
    </row>
    <row r="756" spans="1:3" x14ac:dyDescent="0.2">
      <c r="A756" s="4">
        <f t="shared" si="11"/>
        <v>754</v>
      </c>
      <c r="B756" s="9" t="s">
        <v>1575</v>
      </c>
      <c r="C756" s="9" t="s">
        <v>1576</v>
      </c>
    </row>
    <row r="757" spans="1:3" x14ac:dyDescent="0.2">
      <c r="A757" s="4">
        <f t="shared" si="11"/>
        <v>755</v>
      </c>
      <c r="B757" s="9" t="s">
        <v>1577</v>
      </c>
      <c r="C757" s="9" t="s">
        <v>1578</v>
      </c>
    </row>
    <row r="758" spans="1:3" x14ac:dyDescent="0.2">
      <c r="A758" s="4">
        <f t="shared" si="11"/>
        <v>756</v>
      </c>
      <c r="B758" s="9" t="s">
        <v>1579</v>
      </c>
      <c r="C758" s="9" t="s">
        <v>1580</v>
      </c>
    </row>
    <row r="759" spans="1:3" x14ac:dyDescent="0.2">
      <c r="A759" s="4">
        <f t="shared" si="11"/>
        <v>757</v>
      </c>
      <c r="B759" s="9" t="s">
        <v>1581</v>
      </c>
      <c r="C759" s="9" t="s">
        <v>1582</v>
      </c>
    </row>
    <row r="760" spans="1:3" x14ac:dyDescent="0.2">
      <c r="A760" s="4">
        <f t="shared" si="11"/>
        <v>758</v>
      </c>
      <c r="B760" s="9" t="s">
        <v>1583</v>
      </c>
      <c r="C760" s="9" t="s">
        <v>1584</v>
      </c>
    </row>
    <row r="761" spans="1:3" x14ac:dyDescent="0.2">
      <c r="A761" s="4">
        <f t="shared" si="11"/>
        <v>759</v>
      </c>
      <c r="B761" s="9" t="s">
        <v>1585</v>
      </c>
      <c r="C761" s="9" t="s">
        <v>1586</v>
      </c>
    </row>
    <row r="762" spans="1:3" x14ac:dyDescent="0.2">
      <c r="A762" s="4">
        <f t="shared" si="11"/>
        <v>760</v>
      </c>
      <c r="B762" s="9" t="s">
        <v>1587</v>
      </c>
      <c r="C762" s="9" t="s">
        <v>1588</v>
      </c>
    </row>
    <row r="763" spans="1:3" x14ac:dyDescent="0.2">
      <c r="A763" s="4">
        <f t="shared" si="11"/>
        <v>761</v>
      </c>
      <c r="B763" s="9" t="s">
        <v>1589</v>
      </c>
      <c r="C763" s="9" t="s">
        <v>1590</v>
      </c>
    </row>
    <row r="764" spans="1:3" x14ac:dyDescent="0.2">
      <c r="A764" s="4">
        <f t="shared" si="11"/>
        <v>762</v>
      </c>
      <c r="B764" s="9" t="s">
        <v>1591</v>
      </c>
      <c r="C764" s="9" t="s">
        <v>1592</v>
      </c>
    </row>
    <row r="765" spans="1:3" x14ac:dyDescent="0.2">
      <c r="A765" s="4">
        <f t="shared" si="11"/>
        <v>763</v>
      </c>
      <c r="B765" s="9" t="s">
        <v>1593</v>
      </c>
      <c r="C765" s="9" t="s">
        <v>1594</v>
      </c>
    </row>
    <row r="766" spans="1:3" x14ac:dyDescent="0.2">
      <c r="A766" s="4">
        <f t="shared" si="11"/>
        <v>764</v>
      </c>
      <c r="B766" s="9" t="s">
        <v>1595</v>
      </c>
      <c r="C766" s="9" t="s">
        <v>1596</v>
      </c>
    </row>
    <row r="767" spans="1:3" x14ac:dyDescent="0.2">
      <c r="A767" s="4">
        <f t="shared" si="11"/>
        <v>765</v>
      </c>
      <c r="B767" s="9" t="s">
        <v>1597</v>
      </c>
      <c r="C767" s="9" t="s">
        <v>1598</v>
      </c>
    </row>
    <row r="768" spans="1:3" x14ac:dyDescent="0.2">
      <c r="A768" s="4">
        <f t="shared" si="11"/>
        <v>766</v>
      </c>
      <c r="B768" s="9" t="s">
        <v>1599</v>
      </c>
      <c r="C768" s="9" t="s">
        <v>1600</v>
      </c>
    </row>
    <row r="769" spans="1:3" x14ac:dyDescent="0.2">
      <c r="A769" s="4">
        <f t="shared" si="11"/>
        <v>767</v>
      </c>
      <c r="B769" s="9" t="s">
        <v>1601</v>
      </c>
      <c r="C769" s="9" t="s">
        <v>1602</v>
      </c>
    </row>
    <row r="770" spans="1:3" x14ac:dyDescent="0.2">
      <c r="A770" s="4">
        <f t="shared" si="11"/>
        <v>768</v>
      </c>
      <c r="B770" s="9" t="s">
        <v>1603</v>
      </c>
      <c r="C770" s="9" t="s">
        <v>1604</v>
      </c>
    </row>
    <row r="771" spans="1:3" x14ac:dyDescent="0.2">
      <c r="A771" s="4">
        <f t="shared" si="11"/>
        <v>769</v>
      </c>
      <c r="B771" s="9" t="s">
        <v>1605</v>
      </c>
      <c r="C771" s="9" t="s">
        <v>1606</v>
      </c>
    </row>
    <row r="772" spans="1:3" x14ac:dyDescent="0.2">
      <c r="A772" s="4">
        <f t="shared" si="11"/>
        <v>770</v>
      </c>
      <c r="B772" s="9" t="s">
        <v>1607</v>
      </c>
      <c r="C772" s="9" t="s">
        <v>1608</v>
      </c>
    </row>
    <row r="773" spans="1:3" x14ac:dyDescent="0.2">
      <c r="A773" s="4">
        <f t="shared" ref="A773:A836" si="12">A772+1</f>
        <v>771</v>
      </c>
      <c r="B773" s="9" t="s">
        <v>1609</v>
      </c>
      <c r="C773" s="9" t="s">
        <v>1610</v>
      </c>
    </row>
    <row r="774" spans="1:3" x14ac:dyDescent="0.2">
      <c r="A774" s="4">
        <f t="shared" si="12"/>
        <v>772</v>
      </c>
      <c r="B774" s="9" t="s">
        <v>1611</v>
      </c>
      <c r="C774" s="9" t="s">
        <v>1612</v>
      </c>
    </row>
    <row r="775" spans="1:3" x14ac:dyDescent="0.2">
      <c r="A775" s="4">
        <f t="shared" si="12"/>
        <v>773</v>
      </c>
      <c r="B775" s="9" t="s">
        <v>1613</v>
      </c>
      <c r="C775" s="9" t="s">
        <v>1614</v>
      </c>
    </row>
    <row r="776" spans="1:3" x14ac:dyDescent="0.2">
      <c r="A776" s="4">
        <f t="shared" si="12"/>
        <v>774</v>
      </c>
      <c r="B776" s="9" t="s">
        <v>1615</v>
      </c>
      <c r="C776" s="9" t="s">
        <v>1616</v>
      </c>
    </row>
    <row r="777" spans="1:3" x14ac:dyDescent="0.2">
      <c r="A777" s="4">
        <f t="shared" si="12"/>
        <v>775</v>
      </c>
      <c r="B777" s="9" t="s">
        <v>1617</v>
      </c>
      <c r="C777" s="9" t="s">
        <v>1618</v>
      </c>
    </row>
    <row r="778" spans="1:3" x14ac:dyDescent="0.2">
      <c r="A778" s="4">
        <f t="shared" si="12"/>
        <v>776</v>
      </c>
      <c r="B778" s="9" t="s">
        <v>1619</v>
      </c>
      <c r="C778" s="9" t="s">
        <v>1620</v>
      </c>
    </row>
    <row r="779" spans="1:3" x14ac:dyDescent="0.2">
      <c r="A779" s="4">
        <f t="shared" si="12"/>
        <v>777</v>
      </c>
      <c r="B779" s="9" t="s">
        <v>1621</v>
      </c>
      <c r="C779" s="9" t="s">
        <v>1622</v>
      </c>
    </row>
    <row r="780" spans="1:3" x14ac:dyDescent="0.2">
      <c r="A780" s="4">
        <f t="shared" si="12"/>
        <v>778</v>
      </c>
      <c r="B780" s="9" t="s">
        <v>1623</v>
      </c>
      <c r="C780" s="9" t="s">
        <v>1624</v>
      </c>
    </row>
    <row r="781" spans="1:3" x14ac:dyDescent="0.2">
      <c r="A781" s="4">
        <f t="shared" si="12"/>
        <v>779</v>
      </c>
      <c r="B781" s="9" t="s">
        <v>1625</v>
      </c>
      <c r="C781" s="9" t="s">
        <v>1626</v>
      </c>
    </row>
    <row r="782" spans="1:3" x14ac:dyDescent="0.2">
      <c r="A782" s="4">
        <f t="shared" si="12"/>
        <v>780</v>
      </c>
      <c r="B782" s="9" t="s">
        <v>1627</v>
      </c>
      <c r="C782" s="9" t="s">
        <v>1628</v>
      </c>
    </row>
    <row r="783" spans="1:3" x14ac:dyDescent="0.2">
      <c r="A783" s="4">
        <f t="shared" si="12"/>
        <v>781</v>
      </c>
      <c r="B783" s="9" t="s">
        <v>1629</v>
      </c>
      <c r="C783" s="9" t="s">
        <v>1630</v>
      </c>
    </row>
    <row r="784" spans="1:3" x14ac:dyDescent="0.2">
      <c r="A784" s="4">
        <f t="shared" si="12"/>
        <v>782</v>
      </c>
      <c r="B784" s="9" t="s">
        <v>1631</v>
      </c>
      <c r="C784" s="9" t="s">
        <v>1632</v>
      </c>
    </row>
    <row r="785" spans="1:3" x14ac:dyDescent="0.2">
      <c r="A785" s="4">
        <f t="shared" si="12"/>
        <v>783</v>
      </c>
      <c r="B785" s="9" t="s">
        <v>1633</v>
      </c>
      <c r="C785" s="9" t="s">
        <v>1634</v>
      </c>
    </row>
    <row r="786" spans="1:3" x14ac:dyDescent="0.2">
      <c r="A786" s="4">
        <f t="shared" si="12"/>
        <v>784</v>
      </c>
      <c r="B786" s="9" t="s">
        <v>1635</v>
      </c>
      <c r="C786" s="9" t="s">
        <v>1636</v>
      </c>
    </row>
    <row r="787" spans="1:3" x14ac:dyDescent="0.2">
      <c r="A787" s="4">
        <f t="shared" si="12"/>
        <v>785</v>
      </c>
      <c r="B787" s="9" t="s">
        <v>1637</v>
      </c>
      <c r="C787" s="9" t="s">
        <v>1638</v>
      </c>
    </row>
    <row r="788" spans="1:3" x14ac:dyDescent="0.2">
      <c r="A788" s="4">
        <f t="shared" si="12"/>
        <v>786</v>
      </c>
      <c r="B788" s="9" t="s">
        <v>1639</v>
      </c>
      <c r="C788" s="9" t="s">
        <v>1640</v>
      </c>
    </row>
    <row r="789" spans="1:3" x14ac:dyDescent="0.2">
      <c r="A789" s="4">
        <f t="shared" si="12"/>
        <v>787</v>
      </c>
      <c r="B789" s="9" t="s">
        <v>1641</v>
      </c>
      <c r="C789" s="9" t="s">
        <v>1642</v>
      </c>
    </row>
    <row r="790" spans="1:3" x14ac:dyDescent="0.2">
      <c r="A790" s="4">
        <f t="shared" si="12"/>
        <v>788</v>
      </c>
      <c r="B790" s="9" t="s">
        <v>1643</v>
      </c>
      <c r="C790" s="9" t="s">
        <v>1644</v>
      </c>
    </row>
    <row r="791" spans="1:3" x14ac:dyDescent="0.2">
      <c r="A791" s="4">
        <f t="shared" si="12"/>
        <v>789</v>
      </c>
      <c r="B791" s="9" t="s">
        <v>1645</v>
      </c>
      <c r="C791" s="9" t="s">
        <v>1646</v>
      </c>
    </row>
    <row r="792" spans="1:3" x14ac:dyDescent="0.2">
      <c r="A792" s="4">
        <f t="shared" si="12"/>
        <v>790</v>
      </c>
      <c r="B792" s="9" t="s">
        <v>1647</v>
      </c>
      <c r="C792" s="9" t="s">
        <v>1648</v>
      </c>
    </row>
    <row r="793" spans="1:3" x14ac:dyDescent="0.2">
      <c r="A793" s="4">
        <f t="shared" si="12"/>
        <v>791</v>
      </c>
      <c r="B793" s="9" t="s">
        <v>1649</v>
      </c>
      <c r="C793" s="9" t="s">
        <v>1650</v>
      </c>
    </row>
    <row r="794" spans="1:3" x14ac:dyDescent="0.2">
      <c r="A794" s="4">
        <f t="shared" si="12"/>
        <v>792</v>
      </c>
      <c r="B794" s="9" t="s">
        <v>1651</v>
      </c>
      <c r="C794" s="9" t="s">
        <v>1652</v>
      </c>
    </row>
    <row r="795" spans="1:3" x14ac:dyDescent="0.2">
      <c r="A795" s="4">
        <f t="shared" si="12"/>
        <v>793</v>
      </c>
      <c r="B795" s="9" t="s">
        <v>1653</v>
      </c>
      <c r="C795" s="9" t="s">
        <v>1654</v>
      </c>
    </row>
    <row r="796" spans="1:3" x14ac:dyDescent="0.2">
      <c r="A796" s="4">
        <f t="shared" si="12"/>
        <v>794</v>
      </c>
      <c r="B796" s="9" t="s">
        <v>1655</v>
      </c>
      <c r="C796" s="9" t="s">
        <v>1656</v>
      </c>
    </row>
    <row r="797" spans="1:3" x14ac:dyDescent="0.2">
      <c r="A797" s="4">
        <f t="shared" si="12"/>
        <v>795</v>
      </c>
      <c r="B797" s="9" t="s">
        <v>1657</v>
      </c>
      <c r="C797" s="9" t="s">
        <v>1658</v>
      </c>
    </row>
    <row r="798" spans="1:3" x14ac:dyDescent="0.2">
      <c r="A798" s="4">
        <f t="shared" si="12"/>
        <v>796</v>
      </c>
      <c r="B798" s="9" t="s">
        <v>1659</v>
      </c>
      <c r="C798" s="9" t="s">
        <v>1660</v>
      </c>
    </row>
    <row r="799" spans="1:3" x14ac:dyDescent="0.2">
      <c r="A799" s="4">
        <f t="shared" si="12"/>
        <v>797</v>
      </c>
      <c r="B799" s="9" t="s">
        <v>1661</v>
      </c>
      <c r="C799" s="9" t="s">
        <v>1662</v>
      </c>
    </row>
    <row r="800" spans="1:3" x14ac:dyDescent="0.2">
      <c r="A800" s="4">
        <f t="shared" si="12"/>
        <v>798</v>
      </c>
      <c r="B800" s="9" t="s">
        <v>1663</v>
      </c>
      <c r="C800" s="9" t="s">
        <v>1664</v>
      </c>
    </row>
    <row r="801" spans="1:3" x14ac:dyDescent="0.2">
      <c r="A801" s="4">
        <f t="shared" si="12"/>
        <v>799</v>
      </c>
      <c r="B801" s="9" t="s">
        <v>1665</v>
      </c>
      <c r="C801" s="9" t="s">
        <v>1666</v>
      </c>
    </row>
    <row r="802" spans="1:3" x14ac:dyDescent="0.2">
      <c r="A802" s="4">
        <f t="shared" si="12"/>
        <v>800</v>
      </c>
      <c r="B802" s="9" t="s">
        <v>1667</v>
      </c>
      <c r="C802" s="9" t="s">
        <v>1668</v>
      </c>
    </row>
    <row r="803" spans="1:3" x14ac:dyDescent="0.2">
      <c r="A803" s="4">
        <f t="shared" si="12"/>
        <v>801</v>
      </c>
      <c r="B803" s="9" t="s">
        <v>1669</v>
      </c>
      <c r="C803" s="9" t="s">
        <v>1670</v>
      </c>
    </row>
    <row r="804" spans="1:3" x14ac:dyDescent="0.2">
      <c r="A804" s="4">
        <f t="shared" si="12"/>
        <v>802</v>
      </c>
      <c r="B804" s="9" t="s">
        <v>1671</v>
      </c>
      <c r="C804" s="9" t="s">
        <v>1672</v>
      </c>
    </row>
    <row r="805" spans="1:3" x14ac:dyDescent="0.2">
      <c r="A805" s="4">
        <f t="shared" si="12"/>
        <v>803</v>
      </c>
      <c r="B805" s="9" t="s">
        <v>1673</v>
      </c>
      <c r="C805" s="9" t="s">
        <v>1674</v>
      </c>
    </row>
    <row r="806" spans="1:3" x14ac:dyDescent="0.2">
      <c r="A806" s="4">
        <f t="shared" si="12"/>
        <v>804</v>
      </c>
      <c r="B806" s="9" t="s">
        <v>1675</v>
      </c>
      <c r="C806" s="9" t="s">
        <v>1676</v>
      </c>
    </row>
    <row r="807" spans="1:3" x14ac:dyDescent="0.2">
      <c r="A807" s="4">
        <f t="shared" si="12"/>
        <v>805</v>
      </c>
      <c r="B807" s="9" t="s">
        <v>1677</v>
      </c>
      <c r="C807" s="9" t="s">
        <v>1678</v>
      </c>
    </row>
    <row r="808" spans="1:3" x14ac:dyDescent="0.2">
      <c r="A808" s="4">
        <f t="shared" si="12"/>
        <v>806</v>
      </c>
      <c r="B808" s="9" t="s">
        <v>1679</v>
      </c>
      <c r="C808" s="9" t="s">
        <v>1680</v>
      </c>
    </row>
    <row r="809" spans="1:3" x14ac:dyDescent="0.2">
      <c r="A809" s="4">
        <f t="shared" si="12"/>
        <v>807</v>
      </c>
      <c r="B809" s="9" t="s">
        <v>1681</v>
      </c>
      <c r="C809" s="9" t="s">
        <v>1682</v>
      </c>
    </row>
    <row r="810" spans="1:3" x14ac:dyDescent="0.2">
      <c r="A810" s="4">
        <f t="shared" si="12"/>
        <v>808</v>
      </c>
      <c r="B810" s="9" t="s">
        <v>1683</v>
      </c>
      <c r="C810" s="9" t="s">
        <v>1684</v>
      </c>
    </row>
    <row r="811" spans="1:3" x14ac:dyDescent="0.2">
      <c r="A811" s="4">
        <f t="shared" si="12"/>
        <v>809</v>
      </c>
      <c r="B811" s="9" t="s">
        <v>1685</v>
      </c>
      <c r="C811" s="9" t="s">
        <v>73</v>
      </c>
    </row>
    <row r="812" spans="1:3" x14ac:dyDescent="0.2">
      <c r="A812" s="4">
        <f t="shared" si="12"/>
        <v>810</v>
      </c>
      <c r="B812" s="9" t="s">
        <v>1686</v>
      </c>
      <c r="C812" s="9" t="s">
        <v>1687</v>
      </c>
    </row>
    <row r="813" spans="1:3" x14ac:dyDescent="0.2">
      <c r="A813" s="4">
        <f t="shared" si="12"/>
        <v>811</v>
      </c>
      <c r="B813" s="9" t="s">
        <v>1688</v>
      </c>
      <c r="C813" s="9" t="s">
        <v>1689</v>
      </c>
    </row>
    <row r="814" spans="1:3" x14ac:dyDescent="0.2">
      <c r="A814" s="4">
        <f t="shared" si="12"/>
        <v>812</v>
      </c>
      <c r="B814" s="9" t="s">
        <v>1690</v>
      </c>
      <c r="C814" s="9" t="s">
        <v>1691</v>
      </c>
    </row>
    <row r="815" spans="1:3" x14ac:dyDescent="0.2">
      <c r="A815" s="4">
        <f t="shared" si="12"/>
        <v>813</v>
      </c>
      <c r="B815" s="9" t="s">
        <v>1692</v>
      </c>
      <c r="C815" s="9" t="s">
        <v>1693</v>
      </c>
    </row>
    <row r="816" spans="1:3" x14ac:dyDescent="0.2">
      <c r="A816" s="4">
        <f t="shared" si="12"/>
        <v>814</v>
      </c>
      <c r="B816" s="9" t="s">
        <v>1694</v>
      </c>
      <c r="C816" s="9" t="s">
        <v>1695</v>
      </c>
    </row>
    <row r="817" spans="1:3" x14ac:dyDescent="0.2">
      <c r="A817" s="4">
        <f t="shared" si="12"/>
        <v>815</v>
      </c>
      <c r="B817" s="9" t="s">
        <v>1696</v>
      </c>
      <c r="C817" s="9" t="s">
        <v>1697</v>
      </c>
    </row>
    <row r="818" spans="1:3" x14ac:dyDescent="0.2">
      <c r="A818" s="4">
        <f t="shared" si="12"/>
        <v>816</v>
      </c>
      <c r="B818" s="9" t="s">
        <v>1698</v>
      </c>
      <c r="C818" s="9" t="s">
        <v>1699</v>
      </c>
    </row>
    <row r="819" spans="1:3" x14ac:dyDescent="0.2">
      <c r="A819" s="4">
        <f t="shared" si="12"/>
        <v>817</v>
      </c>
      <c r="B819" s="9" t="s">
        <v>1700</v>
      </c>
      <c r="C819" s="9" t="s">
        <v>1267</v>
      </c>
    </row>
    <row r="820" spans="1:3" x14ac:dyDescent="0.2">
      <c r="A820" s="4">
        <f t="shared" si="12"/>
        <v>818</v>
      </c>
      <c r="B820" s="9" t="s">
        <v>1701</v>
      </c>
      <c r="C820" s="9" t="s">
        <v>1702</v>
      </c>
    </row>
    <row r="821" spans="1:3" x14ac:dyDescent="0.2">
      <c r="A821" s="4">
        <f t="shared" si="12"/>
        <v>819</v>
      </c>
      <c r="B821" s="9" t="s">
        <v>1703</v>
      </c>
      <c r="C821" s="9" t="s">
        <v>1704</v>
      </c>
    </row>
    <row r="822" spans="1:3" x14ac:dyDescent="0.2">
      <c r="A822" s="4">
        <f t="shared" si="12"/>
        <v>820</v>
      </c>
      <c r="B822" s="9" t="s">
        <v>1705</v>
      </c>
      <c r="C822" s="9" t="s">
        <v>1706</v>
      </c>
    </row>
    <row r="823" spans="1:3" x14ac:dyDescent="0.2">
      <c r="A823" s="4">
        <f t="shared" si="12"/>
        <v>821</v>
      </c>
      <c r="B823" s="9" t="s">
        <v>1707</v>
      </c>
      <c r="C823" s="9" t="s">
        <v>1708</v>
      </c>
    </row>
    <row r="824" spans="1:3" x14ac:dyDescent="0.2">
      <c r="A824" s="4">
        <f t="shared" si="12"/>
        <v>822</v>
      </c>
      <c r="B824" s="9" t="s">
        <v>1709</v>
      </c>
      <c r="C824" s="9" t="s">
        <v>1710</v>
      </c>
    </row>
    <row r="825" spans="1:3" x14ac:dyDescent="0.2">
      <c r="A825" s="4">
        <f t="shared" si="12"/>
        <v>823</v>
      </c>
      <c r="B825" s="9" t="s">
        <v>1711</v>
      </c>
      <c r="C825" s="9" t="s">
        <v>1712</v>
      </c>
    </row>
    <row r="826" spans="1:3" x14ac:dyDescent="0.2">
      <c r="A826" s="4">
        <f t="shared" si="12"/>
        <v>824</v>
      </c>
      <c r="B826" s="9" t="s">
        <v>1713</v>
      </c>
      <c r="C826" s="9" t="s">
        <v>1714</v>
      </c>
    </row>
    <row r="827" spans="1:3" x14ac:dyDescent="0.2">
      <c r="A827" s="4">
        <f t="shared" si="12"/>
        <v>825</v>
      </c>
      <c r="B827" s="9" t="s">
        <v>1715</v>
      </c>
      <c r="C827" s="9" t="s">
        <v>1716</v>
      </c>
    </row>
    <row r="828" spans="1:3" x14ac:dyDescent="0.2">
      <c r="A828" s="4">
        <f t="shared" si="12"/>
        <v>826</v>
      </c>
      <c r="B828" s="9" t="s">
        <v>1717</v>
      </c>
      <c r="C828" s="9" t="s">
        <v>1718</v>
      </c>
    </row>
    <row r="829" spans="1:3" x14ac:dyDescent="0.2">
      <c r="A829" s="4">
        <f t="shared" si="12"/>
        <v>827</v>
      </c>
      <c r="B829" s="9" t="s">
        <v>1719</v>
      </c>
      <c r="C829" s="9" t="s">
        <v>1720</v>
      </c>
    </row>
    <row r="830" spans="1:3" x14ac:dyDescent="0.2">
      <c r="A830" s="4">
        <f t="shared" si="12"/>
        <v>828</v>
      </c>
      <c r="B830" s="9" t="s">
        <v>1721</v>
      </c>
      <c r="C830" s="9" t="s">
        <v>1722</v>
      </c>
    </row>
    <row r="831" spans="1:3" x14ac:dyDescent="0.2">
      <c r="A831" s="4">
        <f t="shared" si="12"/>
        <v>829</v>
      </c>
      <c r="B831" s="9" t="s">
        <v>1723</v>
      </c>
      <c r="C831" s="9" t="s">
        <v>1724</v>
      </c>
    </row>
    <row r="832" spans="1:3" x14ac:dyDescent="0.2">
      <c r="A832" s="4">
        <f t="shared" si="12"/>
        <v>830</v>
      </c>
      <c r="B832" s="9" t="s">
        <v>1725</v>
      </c>
      <c r="C832" s="9" t="s">
        <v>1726</v>
      </c>
    </row>
    <row r="833" spans="1:3" x14ac:dyDescent="0.2">
      <c r="A833" s="4">
        <f t="shared" si="12"/>
        <v>831</v>
      </c>
      <c r="B833" s="9" t="s">
        <v>1727</v>
      </c>
      <c r="C833" s="9" t="s">
        <v>1728</v>
      </c>
    </row>
    <row r="834" spans="1:3" x14ac:dyDescent="0.2">
      <c r="A834" s="4">
        <f t="shared" si="12"/>
        <v>832</v>
      </c>
      <c r="B834" s="9" t="s">
        <v>1729</v>
      </c>
      <c r="C834" s="9" t="s">
        <v>1730</v>
      </c>
    </row>
    <row r="835" spans="1:3" x14ac:dyDescent="0.2">
      <c r="A835" s="4">
        <f t="shared" si="12"/>
        <v>833</v>
      </c>
      <c r="B835" s="9" t="s">
        <v>1731</v>
      </c>
      <c r="C835" s="9" t="s">
        <v>1732</v>
      </c>
    </row>
    <row r="836" spans="1:3" x14ac:dyDescent="0.2">
      <c r="A836" s="4">
        <f t="shared" si="12"/>
        <v>834</v>
      </c>
      <c r="B836" s="9" t="s">
        <v>1733</v>
      </c>
      <c r="C836" s="9" t="s">
        <v>1734</v>
      </c>
    </row>
    <row r="837" spans="1:3" x14ac:dyDescent="0.2">
      <c r="A837" s="4">
        <f t="shared" ref="A837:A900" si="13">A836+1</f>
        <v>835</v>
      </c>
      <c r="B837" s="9" t="s">
        <v>1735</v>
      </c>
      <c r="C837" s="9" t="s">
        <v>1736</v>
      </c>
    </row>
    <row r="838" spans="1:3" x14ac:dyDescent="0.2">
      <c r="A838" s="4">
        <f t="shared" si="13"/>
        <v>836</v>
      </c>
      <c r="B838" s="9" t="s">
        <v>1737</v>
      </c>
      <c r="C838" s="9" t="s">
        <v>1738</v>
      </c>
    </row>
    <row r="839" spans="1:3" x14ac:dyDescent="0.2">
      <c r="A839" s="4">
        <f t="shared" si="13"/>
        <v>837</v>
      </c>
      <c r="B839" s="9" t="s">
        <v>1739</v>
      </c>
      <c r="C839" s="9" t="s">
        <v>1740</v>
      </c>
    </row>
    <row r="840" spans="1:3" x14ac:dyDescent="0.2">
      <c r="A840" s="4">
        <f t="shared" si="13"/>
        <v>838</v>
      </c>
      <c r="B840" s="9" t="s">
        <v>1741</v>
      </c>
      <c r="C840" s="9" t="s">
        <v>1742</v>
      </c>
    </row>
    <row r="841" spans="1:3" x14ac:dyDescent="0.2">
      <c r="A841" s="4">
        <f t="shared" si="13"/>
        <v>839</v>
      </c>
      <c r="B841" s="9" t="s">
        <v>1743</v>
      </c>
      <c r="C841" s="9" t="s">
        <v>1744</v>
      </c>
    </row>
    <row r="842" spans="1:3" x14ac:dyDescent="0.2">
      <c r="A842" s="4">
        <f t="shared" si="13"/>
        <v>840</v>
      </c>
      <c r="B842" s="9" t="s">
        <v>1745</v>
      </c>
      <c r="C842" s="9" t="s">
        <v>1746</v>
      </c>
    </row>
    <row r="843" spans="1:3" x14ac:dyDescent="0.2">
      <c r="A843" s="4">
        <f t="shared" si="13"/>
        <v>841</v>
      </c>
      <c r="B843" s="9" t="s">
        <v>1747</v>
      </c>
      <c r="C843" s="9" t="s">
        <v>1748</v>
      </c>
    </row>
    <row r="844" spans="1:3" x14ac:dyDescent="0.2">
      <c r="A844" s="4">
        <f t="shared" si="13"/>
        <v>842</v>
      </c>
      <c r="B844" s="9" t="s">
        <v>1749</v>
      </c>
      <c r="C844" s="9" t="s">
        <v>1750</v>
      </c>
    </row>
    <row r="845" spans="1:3" x14ac:dyDescent="0.2">
      <c r="A845" s="4">
        <f t="shared" si="13"/>
        <v>843</v>
      </c>
      <c r="B845" s="9" t="s">
        <v>1751</v>
      </c>
      <c r="C845" s="9" t="s">
        <v>1752</v>
      </c>
    </row>
    <row r="846" spans="1:3" x14ac:dyDescent="0.2">
      <c r="A846" s="4">
        <f t="shared" si="13"/>
        <v>844</v>
      </c>
      <c r="B846" s="9" t="s">
        <v>1753</v>
      </c>
      <c r="C846" s="9" t="s">
        <v>1754</v>
      </c>
    </row>
    <row r="847" spans="1:3" x14ac:dyDescent="0.2">
      <c r="A847" s="4">
        <f t="shared" si="13"/>
        <v>845</v>
      </c>
      <c r="B847" s="9" t="s">
        <v>1755</v>
      </c>
      <c r="C847" s="9" t="s">
        <v>1756</v>
      </c>
    </row>
    <row r="848" spans="1:3" x14ac:dyDescent="0.2">
      <c r="A848" s="4">
        <f t="shared" si="13"/>
        <v>846</v>
      </c>
      <c r="B848" s="9" t="s">
        <v>1757</v>
      </c>
      <c r="C848" s="9" t="s">
        <v>1758</v>
      </c>
    </row>
    <row r="849" spans="1:3" x14ac:dyDescent="0.2">
      <c r="A849" s="4">
        <f t="shared" si="13"/>
        <v>847</v>
      </c>
      <c r="B849" s="9" t="s">
        <v>1759</v>
      </c>
      <c r="C849" s="9" t="s">
        <v>1760</v>
      </c>
    </row>
    <row r="850" spans="1:3" x14ac:dyDescent="0.2">
      <c r="A850" s="4">
        <f t="shared" si="13"/>
        <v>848</v>
      </c>
      <c r="B850" s="9" t="s">
        <v>1761</v>
      </c>
      <c r="C850" s="9" t="s">
        <v>1762</v>
      </c>
    </row>
    <row r="851" spans="1:3" x14ac:dyDescent="0.2">
      <c r="A851" s="4">
        <f t="shared" si="13"/>
        <v>849</v>
      </c>
      <c r="B851" s="9" t="s">
        <v>1763</v>
      </c>
      <c r="C851" s="9" t="s">
        <v>1764</v>
      </c>
    </row>
    <row r="852" spans="1:3" x14ac:dyDescent="0.2">
      <c r="A852" s="4">
        <f t="shared" si="13"/>
        <v>850</v>
      </c>
      <c r="B852" s="9" t="s">
        <v>1765</v>
      </c>
      <c r="C852" s="9" t="s">
        <v>1766</v>
      </c>
    </row>
    <row r="853" spans="1:3" x14ac:dyDescent="0.2">
      <c r="A853" s="4">
        <f t="shared" si="13"/>
        <v>851</v>
      </c>
      <c r="B853" s="9" t="s">
        <v>1767</v>
      </c>
      <c r="C853" s="9" t="s">
        <v>1768</v>
      </c>
    </row>
    <row r="854" spans="1:3" x14ac:dyDescent="0.2">
      <c r="A854" s="4">
        <f t="shared" si="13"/>
        <v>852</v>
      </c>
      <c r="B854" s="9" t="s">
        <v>1769</v>
      </c>
      <c r="C854" s="9" t="s">
        <v>1770</v>
      </c>
    </row>
    <row r="855" spans="1:3" x14ac:dyDescent="0.2">
      <c r="A855" s="4">
        <f t="shared" si="13"/>
        <v>853</v>
      </c>
      <c r="B855" s="9" t="s">
        <v>1771</v>
      </c>
      <c r="C855" s="9" t="s">
        <v>1772</v>
      </c>
    </row>
    <row r="856" spans="1:3" x14ac:dyDescent="0.2">
      <c r="A856" s="4">
        <f t="shared" si="13"/>
        <v>854</v>
      </c>
      <c r="B856" s="9" t="s">
        <v>1773</v>
      </c>
      <c r="C856" s="9" t="s">
        <v>1774</v>
      </c>
    </row>
    <row r="857" spans="1:3" x14ac:dyDescent="0.2">
      <c r="A857" s="4">
        <f t="shared" si="13"/>
        <v>855</v>
      </c>
      <c r="B857" s="9" t="s">
        <v>1775</v>
      </c>
      <c r="C857" s="9" t="s">
        <v>1776</v>
      </c>
    </row>
    <row r="858" spans="1:3" x14ac:dyDescent="0.2">
      <c r="A858" s="4">
        <f t="shared" si="13"/>
        <v>856</v>
      </c>
      <c r="B858" s="9" t="s">
        <v>1777</v>
      </c>
      <c r="C858" s="9" t="s">
        <v>1778</v>
      </c>
    </row>
    <row r="859" spans="1:3" x14ac:dyDescent="0.2">
      <c r="A859" s="4">
        <f t="shared" si="13"/>
        <v>857</v>
      </c>
      <c r="B859" s="9" t="s">
        <v>1779</v>
      </c>
      <c r="C859" s="9" t="s">
        <v>1780</v>
      </c>
    </row>
    <row r="860" spans="1:3" x14ac:dyDescent="0.2">
      <c r="A860" s="4">
        <f t="shared" si="13"/>
        <v>858</v>
      </c>
      <c r="B860" s="9" t="s">
        <v>1781</v>
      </c>
      <c r="C860" s="9" t="s">
        <v>1782</v>
      </c>
    </row>
    <row r="861" spans="1:3" x14ac:dyDescent="0.2">
      <c r="A861" s="4">
        <f t="shared" si="13"/>
        <v>859</v>
      </c>
      <c r="B861" s="9" t="s">
        <v>1783</v>
      </c>
      <c r="C861" s="9" t="s">
        <v>1784</v>
      </c>
    </row>
    <row r="862" spans="1:3" x14ac:dyDescent="0.2">
      <c r="A862" s="4">
        <f t="shared" si="13"/>
        <v>860</v>
      </c>
      <c r="B862" s="9" t="s">
        <v>1785</v>
      </c>
      <c r="C862" s="9" t="s">
        <v>1786</v>
      </c>
    </row>
    <row r="863" spans="1:3" x14ac:dyDescent="0.2">
      <c r="A863" s="4">
        <f t="shared" si="13"/>
        <v>861</v>
      </c>
      <c r="B863" s="9" t="s">
        <v>1787</v>
      </c>
      <c r="C863" s="9" t="s">
        <v>1788</v>
      </c>
    </row>
    <row r="864" spans="1:3" x14ac:dyDescent="0.2">
      <c r="A864" s="4">
        <f t="shared" si="13"/>
        <v>862</v>
      </c>
      <c r="B864" s="9" t="s">
        <v>1789</v>
      </c>
      <c r="C864" s="9" t="s">
        <v>1790</v>
      </c>
    </row>
    <row r="865" spans="1:3" x14ac:dyDescent="0.2">
      <c r="A865" s="4">
        <f t="shared" si="13"/>
        <v>863</v>
      </c>
      <c r="B865" s="9" t="s">
        <v>1791</v>
      </c>
      <c r="C865" s="9" t="s">
        <v>1792</v>
      </c>
    </row>
    <row r="866" spans="1:3" x14ac:dyDescent="0.2">
      <c r="A866" s="4">
        <f t="shared" si="13"/>
        <v>864</v>
      </c>
      <c r="B866" s="9" t="s">
        <v>1793</v>
      </c>
      <c r="C866" s="9" t="s">
        <v>1794</v>
      </c>
    </row>
    <row r="867" spans="1:3" x14ac:dyDescent="0.2">
      <c r="A867" s="4">
        <f t="shared" si="13"/>
        <v>865</v>
      </c>
      <c r="B867" s="9" t="s">
        <v>1795</v>
      </c>
      <c r="C867" s="9" t="s">
        <v>1796</v>
      </c>
    </row>
    <row r="868" spans="1:3" x14ac:dyDescent="0.2">
      <c r="A868" s="4">
        <f t="shared" si="13"/>
        <v>866</v>
      </c>
      <c r="B868" s="9" t="s">
        <v>1797</v>
      </c>
      <c r="C868" s="9" t="s">
        <v>1798</v>
      </c>
    </row>
    <row r="869" spans="1:3" x14ac:dyDescent="0.2">
      <c r="A869" s="4">
        <f t="shared" si="13"/>
        <v>867</v>
      </c>
      <c r="B869" s="9" t="s">
        <v>1799</v>
      </c>
      <c r="C869" s="9" t="s">
        <v>1800</v>
      </c>
    </row>
    <row r="870" spans="1:3" x14ac:dyDescent="0.2">
      <c r="A870" s="4">
        <f t="shared" si="13"/>
        <v>868</v>
      </c>
      <c r="B870" s="9" t="s">
        <v>1801</v>
      </c>
      <c r="C870" s="9" t="s">
        <v>1802</v>
      </c>
    </row>
    <row r="871" spans="1:3" x14ac:dyDescent="0.2">
      <c r="A871" s="4">
        <f t="shared" si="13"/>
        <v>869</v>
      </c>
      <c r="B871" s="9" t="s">
        <v>1803</v>
      </c>
      <c r="C871" s="9" t="s">
        <v>1804</v>
      </c>
    </row>
    <row r="872" spans="1:3" x14ac:dyDescent="0.2">
      <c r="A872" s="4">
        <f t="shared" si="13"/>
        <v>870</v>
      </c>
      <c r="B872" s="9" t="s">
        <v>1805</v>
      </c>
      <c r="C872" s="9" t="s">
        <v>1806</v>
      </c>
    </row>
    <row r="873" spans="1:3" x14ac:dyDescent="0.2">
      <c r="A873" s="4">
        <f t="shared" si="13"/>
        <v>871</v>
      </c>
      <c r="B873" s="9" t="s">
        <v>1807</v>
      </c>
      <c r="C873" s="9" t="s">
        <v>1808</v>
      </c>
    </row>
    <row r="874" spans="1:3" x14ac:dyDescent="0.2">
      <c r="A874" s="4">
        <f t="shared" si="13"/>
        <v>872</v>
      </c>
      <c r="B874" s="9" t="s">
        <v>1809</v>
      </c>
      <c r="C874" s="9" t="s">
        <v>1810</v>
      </c>
    </row>
    <row r="875" spans="1:3" x14ac:dyDescent="0.2">
      <c r="A875" s="4">
        <f t="shared" si="13"/>
        <v>873</v>
      </c>
      <c r="B875" s="9" t="s">
        <v>1811</v>
      </c>
      <c r="C875" s="9" t="s">
        <v>1812</v>
      </c>
    </row>
    <row r="876" spans="1:3" x14ac:dyDescent="0.2">
      <c r="A876" s="4">
        <f t="shared" si="13"/>
        <v>874</v>
      </c>
      <c r="B876" s="9" t="s">
        <v>1813</v>
      </c>
      <c r="C876" s="9" t="s">
        <v>1814</v>
      </c>
    </row>
    <row r="877" spans="1:3" x14ac:dyDescent="0.2">
      <c r="A877" s="4">
        <f t="shared" si="13"/>
        <v>875</v>
      </c>
      <c r="B877" s="9" t="s">
        <v>1815</v>
      </c>
      <c r="C877" s="9" t="s">
        <v>1816</v>
      </c>
    </row>
    <row r="878" spans="1:3" x14ac:dyDescent="0.2">
      <c r="A878" s="4">
        <f t="shared" si="13"/>
        <v>876</v>
      </c>
      <c r="B878" s="9" t="s">
        <v>1817</v>
      </c>
      <c r="C878" s="9" t="s">
        <v>1818</v>
      </c>
    </row>
    <row r="879" spans="1:3" x14ac:dyDescent="0.2">
      <c r="A879" s="4">
        <f t="shared" si="13"/>
        <v>877</v>
      </c>
      <c r="B879" s="9" t="s">
        <v>1819</v>
      </c>
      <c r="C879" s="9" t="s">
        <v>1820</v>
      </c>
    </row>
    <row r="880" spans="1:3" x14ac:dyDescent="0.2">
      <c r="A880" s="4">
        <f t="shared" si="13"/>
        <v>878</v>
      </c>
      <c r="B880" s="9" t="s">
        <v>1821</v>
      </c>
      <c r="C880" s="9" t="s">
        <v>1822</v>
      </c>
    </row>
    <row r="881" spans="1:3" x14ac:dyDescent="0.2">
      <c r="A881" s="4">
        <f t="shared" si="13"/>
        <v>879</v>
      </c>
      <c r="B881" s="9" t="s">
        <v>1823</v>
      </c>
      <c r="C881" s="9" t="s">
        <v>1824</v>
      </c>
    </row>
    <row r="882" spans="1:3" x14ac:dyDescent="0.2">
      <c r="A882" s="4">
        <f t="shared" si="13"/>
        <v>880</v>
      </c>
      <c r="B882" s="9" t="s">
        <v>1825</v>
      </c>
      <c r="C882" s="9" t="s">
        <v>1826</v>
      </c>
    </row>
    <row r="883" spans="1:3" x14ac:dyDescent="0.2">
      <c r="A883" s="4">
        <f t="shared" si="13"/>
        <v>881</v>
      </c>
      <c r="B883" s="9" t="s">
        <v>1827</v>
      </c>
      <c r="C883" s="9" t="s">
        <v>1828</v>
      </c>
    </row>
    <row r="884" spans="1:3" x14ac:dyDescent="0.2">
      <c r="A884" s="4">
        <f t="shared" si="13"/>
        <v>882</v>
      </c>
      <c r="B884" s="9" t="s">
        <v>1829</v>
      </c>
      <c r="C884" s="9" t="s">
        <v>1830</v>
      </c>
    </row>
    <row r="885" spans="1:3" x14ac:dyDescent="0.2">
      <c r="A885" s="4">
        <f t="shared" si="13"/>
        <v>883</v>
      </c>
      <c r="B885" s="9" t="s">
        <v>1831</v>
      </c>
      <c r="C885" s="9" t="s">
        <v>1832</v>
      </c>
    </row>
    <row r="886" spans="1:3" x14ac:dyDescent="0.2">
      <c r="A886" s="4">
        <f t="shared" si="13"/>
        <v>884</v>
      </c>
      <c r="B886" s="9" t="s">
        <v>1833</v>
      </c>
      <c r="C886" s="9" t="s">
        <v>1834</v>
      </c>
    </row>
    <row r="887" spans="1:3" x14ac:dyDescent="0.2">
      <c r="A887" s="4">
        <f t="shared" si="13"/>
        <v>885</v>
      </c>
      <c r="B887" s="9" t="s">
        <v>1835</v>
      </c>
      <c r="C887" s="9" t="s">
        <v>1836</v>
      </c>
    </row>
    <row r="888" spans="1:3" x14ac:dyDescent="0.2">
      <c r="A888" s="4">
        <f t="shared" si="13"/>
        <v>886</v>
      </c>
      <c r="B888" s="9" t="s">
        <v>1837</v>
      </c>
      <c r="C888" s="9" t="s">
        <v>1838</v>
      </c>
    </row>
    <row r="889" spans="1:3" x14ac:dyDescent="0.2">
      <c r="A889" s="4">
        <f t="shared" si="13"/>
        <v>887</v>
      </c>
      <c r="B889" s="9" t="s">
        <v>1839</v>
      </c>
      <c r="C889" s="9" t="s">
        <v>1840</v>
      </c>
    </row>
    <row r="890" spans="1:3" x14ac:dyDescent="0.2">
      <c r="A890" s="4">
        <f t="shared" si="13"/>
        <v>888</v>
      </c>
      <c r="B890" s="9" t="s">
        <v>1841</v>
      </c>
      <c r="C890" s="9" t="s">
        <v>1842</v>
      </c>
    </row>
    <row r="891" spans="1:3" x14ac:dyDescent="0.2">
      <c r="A891" s="4">
        <f t="shared" si="13"/>
        <v>889</v>
      </c>
      <c r="B891" s="9" t="s">
        <v>1843</v>
      </c>
      <c r="C891" s="9" t="s">
        <v>1844</v>
      </c>
    </row>
    <row r="892" spans="1:3" x14ac:dyDescent="0.2">
      <c r="A892" s="4">
        <f t="shared" si="13"/>
        <v>890</v>
      </c>
      <c r="B892" s="9" t="s">
        <v>1845</v>
      </c>
      <c r="C892" s="9" t="s">
        <v>1846</v>
      </c>
    </row>
    <row r="893" spans="1:3" x14ac:dyDescent="0.2">
      <c r="A893" s="4">
        <f t="shared" si="13"/>
        <v>891</v>
      </c>
      <c r="B893" s="9" t="s">
        <v>1847</v>
      </c>
      <c r="C893" s="9" t="s">
        <v>1848</v>
      </c>
    </row>
    <row r="894" spans="1:3" x14ac:dyDescent="0.2">
      <c r="A894" s="4">
        <f t="shared" si="13"/>
        <v>892</v>
      </c>
      <c r="B894" s="9" t="s">
        <v>1849</v>
      </c>
      <c r="C894" s="9" t="s">
        <v>1850</v>
      </c>
    </row>
    <row r="895" spans="1:3" x14ac:dyDescent="0.2">
      <c r="A895" s="4">
        <f t="shared" si="13"/>
        <v>893</v>
      </c>
      <c r="B895" s="9" t="s">
        <v>1851</v>
      </c>
      <c r="C895" s="9" t="s">
        <v>1852</v>
      </c>
    </row>
    <row r="896" spans="1:3" x14ac:dyDescent="0.2">
      <c r="A896" s="4">
        <f t="shared" si="13"/>
        <v>894</v>
      </c>
      <c r="B896" s="9" t="s">
        <v>1853</v>
      </c>
      <c r="C896" s="9" t="s">
        <v>1854</v>
      </c>
    </row>
    <row r="897" spans="1:3" x14ac:dyDescent="0.2">
      <c r="A897" s="4">
        <f t="shared" si="13"/>
        <v>895</v>
      </c>
      <c r="B897" s="9" t="s">
        <v>1855</v>
      </c>
      <c r="C897" s="9" t="s">
        <v>1856</v>
      </c>
    </row>
    <row r="898" spans="1:3" x14ac:dyDescent="0.2">
      <c r="A898" s="4">
        <f t="shared" si="13"/>
        <v>896</v>
      </c>
      <c r="B898" s="9" t="s">
        <v>1857</v>
      </c>
      <c r="C898" s="9" t="s">
        <v>1858</v>
      </c>
    </row>
    <row r="899" spans="1:3" x14ac:dyDescent="0.2">
      <c r="A899" s="4">
        <f t="shared" si="13"/>
        <v>897</v>
      </c>
      <c r="B899" s="9" t="s">
        <v>1859</v>
      </c>
      <c r="C899" s="9" t="s">
        <v>1860</v>
      </c>
    </row>
    <row r="900" spans="1:3" x14ac:dyDescent="0.2">
      <c r="A900" s="4">
        <f t="shared" si="13"/>
        <v>898</v>
      </c>
      <c r="B900" s="9" t="s">
        <v>1861</v>
      </c>
      <c r="C900" s="9" t="s">
        <v>1862</v>
      </c>
    </row>
    <row r="901" spans="1:3" x14ac:dyDescent="0.2">
      <c r="A901" s="4">
        <f t="shared" ref="A901:A964" si="14">A900+1</f>
        <v>899</v>
      </c>
      <c r="B901" s="9" t="s">
        <v>1863</v>
      </c>
      <c r="C901" s="9" t="s">
        <v>1864</v>
      </c>
    </row>
    <row r="902" spans="1:3" x14ac:dyDescent="0.2">
      <c r="A902" s="4">
        <f t="shared" si="14"/>
        <v>900</v>
      </c>
      <c r="B902" s="9" t="s">
        <v>1865</v>
      </c>
      <c r="C902" s="9" t="s">
        <v>1866</v>
      </c>
    </row>
    <row r="903" spans="1:3" x14ac:dyDescent="0.2">
      <c r="A903" s="4">
        <f t="shared" si="14"/>
        <v>901</v>
      </c>
      <c r="B903" s="9" t="s">
        <v>1867</v>
      </c>
      <c r="C903" s="9" t="s">
        <v>1868</v>
      </c>
    </row>
    <row r="904" spans="1:3" x14ac:dyDescent="0.2">
      <c r="A904" s="4">
        <f t="shared" si="14"/>
        <v>902</v>
      </c>
      <c r="B904" s="9" t="s">
        <v>1869</v>
      </c>
      <c r="C904" s="9" t="s">
        <v>1870</v>
      </c>
    </row>
    <row r="905" spans="1:3" x14ac:dyDescent="0.2">
      <c r="A905" s="4">
        <f t="shared" si="14"/>
        <v>903</v>
      </c>
      <c r="B905" s="9" t="s">
        <v>1871</v>
      </c>
      <c r="C905" s="9" t="s">
        <v>1872</v>
      </c>
    </row>
    <row r="906" spans="1:3" x14ac:dyDescent="0.2">
      <c r="A906" s="4">
        <f t="shared" si="14"/>
        <v>904</v>
      </c>
      <c r="B906" s="9" t="s">
        <v>1873</v>
      </c>
      <c r="C906" s="9" t="s">
        <v>1874</v>
      </c>
    </row>
    <row r="907" spans="1:3" x14ac:dyDescent="0.2">
      <c r="A907" s="4">
        <f t="shared" si="14"/>
        <v>905</v>
      </c>
      <c r="B907" s="9" t="s">
        <v>1875</v>
      </c>
      <c r="C907" s="9" t="s">
        <v>1876</v>
      </c>
    </row>
    <row r="908" spans="1:3" x14ac:dyDescent="0.2">
      <c r="A908" s="4">
        <f t="shared" si="14"/>
        <v>906</v>
      </c>
      <c r="B908" s="9" t="s">
        <v>1877</v>
      </c>
      <c r="C908" s="9" t="s">
        <v>1878</v>
      </c>
    </row>
    <row r="909" spans="1:3" x14ac:dyDescent="0.2">
      <c r="A909" s="4">
        <f t="shared" si="14"/>
        <v>907</v>
      </c>
      <c r="B909" s="9" t="s">
        <v>1879</v>
      </c>
      <c r="C909" s="9" t="s">
        <v>1880</v>
      </c>
    </row>
    <row r="910" spans="1:3" x14ac:dyDescent="0.2">
      <c r="A910" s="4">
        <f t="shared" si="14"/>
        <v>908</v>
      </c>
      <c r="B910" s="9" t="s">
        <v>1881</v>
      </c>
      <c r="C910" s="9" t="s">
        <v>1882</v>
      </c>
    </row>
    <row r="911" spans="1:3" x14ac:dyDescent="0.2">
      <c r="A911" s="4">
        <f t="shared" si="14"/>
        <v>909</v>
      </c>
      <c r="B911" s="9" t="s">
        <v>1883</v>
      </c>
      <c r="C911" s="9" t="s">
        <v>1884</v>
      </c>
    </row>
    <row r="912" spans="1:3" x14ac:dyDescent="0.2">
      <c r="A912" s="4">
        <f t="shared" si="14"/>
        <v>910</v>
      </c>
      <c r="B912" s="9" t="s">
        <v>1885</v>
      </c>
      <c r="C912" s="9" t="s">
        <v>1886</v>
      </c>
    </row>
    <row r="913" spans="1:3" x14ac:dyDescent="0.2">
      <c r="A913" s="4">
        <f t="shared" si="14"/>
        <v>911</v>
      </c>
      <c r="B913" s="9" t="s">
        <v>1887</v>
      </c>
      <c r="C913" s="9" t="s">
        <v>1888</v>
      </c>
    </row>
    <row r="914" spans="1:3" x14ac:dyDescent="0.2">
      <c r="A914" s="4">
        <f t="shared" si="14"/>
        <v>912</v>
      </c>
      <c r="B914" s="9" t="s">
        <v>1889</v>
      </c>
      <c r="C914" s="9" t="s">
        <v>1890</v>
      </c>
    </row>
    <row r="915" spans="1:3" x14ac:dyDescent="0.2">
      <c r="A915" s="4">
        <f t="shared" si="14"/>
        <v>913</v>
      </c>
      <c r="B915" s="9" t="s">
        <v>1891</v>
      </c>
      <c r="C915" s="9" t="s">
        <v>1892</v>
      </c>
    </row>
    <row r="916" spans="1:3" x14ac:dyDescent="0.2">
      <c r="A916" s="4">
        <f t="shared" si="14"/>
        <v>914</v>
      </c>
      <c r="B916" s="9" t="s">
        <v>1893</v>
      </c>
      <c r="C916" s="9" t="s">
        <v>1894</v>
      </c>
    </row>
    <row r="917" spans="1:3" x14ac:dyDescent="0.2">
      <c r="A917" s="4">
        <f t="shared" si="14"/>
        <v>915</v>
      </c>
      <c r="B917" s="9" t="s">
        <v>1895</v>
      </c>
      <c r="C917" s="9" t="s">
        <v>1896</v>
      </c>
    </row>
    <row r="918" spans="1:3" x14ac:dyDescent="0.2">
      <c r="A918" s="4">
        <f t="shared" si="14"/>
        <v>916</v>
      </c>
      <c r="B918" s="9" t="s">
        <v>1897</v>
      </c>
      <c r="C918" s="9" t="s">
        <v>1898</v>
      </c>
    </row>
    <row r="919" spans="1:3" x14ac:dyDescent="0.2">
      <c r="A919" s="4">
        <f t="shared" si="14"/>
        <v>917</v>
      </c>
      <c r="B919" s="9" t="s">
        <v>1899</v>
      </c>
      <c r="C919" s="9" t="s">
        <v>1900</v>
      </c>
    </row>
    <row r="920" spans="1:3" x14ac:dyDescent="0.2">
      <c r="A920" s="4">
        <f t="shared" si="14"/>
        <v>918</v>
      </c>
      <c r="B920" s="9" t="s">
        <v>1901</v>
      </c>
      <c r="C920" s="9" t="s">
        <v>1902</v>
      </c>
    </row>
    <row r="921" spans="1:3" x14ac:dyDescent="0.2">
      <c r="A921" s="4">
        <f t="shared" si="14"/>
        <v>919</v>
      </c>
      <c r="B921" s="9" t="s">
        <v>1903</v>
      </c>
      <c r="C921" s="9" t="s">
        <v>1904</v>
      </c>
    </row>
    <row r="922" spans="1:3" x14ac:dyDescent="0.2">
      <c r="A922" s="4">
        <f t="shared" si="14"/>
        <v>920</v>
      </c>
      <c r="B922" s="9" t="s">
        <v>1905</v>
      </c>
      <c r="C922" s="9" t="s">
        <v>1906</v>
      </c>
    </row>
    <row r="923" spans="1:3" x14ac:dyDescent="0.2">
      <c r="A923" s="4">
        <f t="shared" si="14"/>
        <v>921</v>
      </c>
      <c r="B923" s="9" t="s">
        <v>1907</v>
      </c>
      <c r="C923" s="9" t="s">
        <v>1908</v>
      </c>
    </row>
    <row r="924" spans="1:3" x14ac:dyDescent="0.2">
      <c r="A924" s="4">
        <f t="shared" si="14"/>
        <v>922</v>
      </c>
      <c r="B924" s="9" t="s">
        <v>1909</v>
      </c>
      <c r="C924" s="9" t="s">
        <v>1910</v>
      </c>
    </row>
    <row r="925" spans="1:3" x14ac:dyDescent="0.2">
      <c r="A925" s="4">
        <f t="shared" si="14"/>
        <v>923</v>
      </c>
      <c r="B925" s="9" t="s">
        <v>1911</v>
      </c>
      <c r="C925" s="9" t="s">
        <v>1912</v>
      </c>
    </row>
    <row r="926" spans="1:3" x14ac:dyDescent="0.2">
      <c r="A926" s="4">
        <f t="shared" si="14"/>
        <v>924</v>
      </c>
      <c r="B926" s="9" t="s">
        <v>1913</v>
      </c>
      <c r="C926" s="9" t="s">
        <v>1914</v>
      </c>
    </row>
    <row r="927" spans="1:3" x14ac:dyDescent="0.2">
      <c r="A927" s="4">
        <f t="shared" si="14"/>
        <v>925</v>
      </c>
      <c r="B927" s="9" t="s">
        <v>1915</v>
      </c>
      <c r="C927" s="9" t="s">
        <v>1916</v>
      </c>
    </row>
    <row r="928" spans="1:3" x14ac:dyDescent="0.2">
      <c r="A928" s="4">
        <f t="shared" si="14"/>
        <v>926</v>
      </c>
      <c r="B928" s="9" t="s">
        <v>1917</v>
      </c>
      <c r="C928" s="9" t="s">
        <v>1918</v>
      </c>
    </row>
    <row r="929" spans="1:3" x14ac:dyDescent="0.2">
      <c r="A929" s="4">
        <f t="shared" si="14"/>
        <v>927</v>
      </c>
      <c r="B929" s="9" t="s">
        <v>1919</v>
      </c>
      <c r="C929" s="9" t="s">
        <v>1920</v>
      </c>
    </row>
    <row r="930" spans="1:3" x14ac:dyDescent="0.2">
      <c r="A930" s="4">
        <f t="shared" si="14"/>
        <v>928</v>
      </c>
      <c r="B930" s="9" t="s">
        <v>1921</v>
      </c>
      <c r="C930" s="9" t="s">
        <v>1922</v>
      </c>
    </row>
    <row r="931" spans="1:3" x14ac:dyDescent="0.2">
      <c r="A931" s="4">
        <f t="shared" si="14"/>
        <v>929</v>
      </c>
      <c r="B931" s="9" t="s">
        <v>1923</v>
      </c>
      <c r="C931" s="9" t="s">
        <v>1924</v>
      </c>
    </row>
    <row r="932" spans="1:3" x14ac:dyDescent="0.2">
      <c r="A932" s="4">
        <f t="shared" si="14"/>
        <v>930</v>
      </c>
      <c r="B932" s="9" t="s">
        <v>1925</v>
      </c>
      <c r="C932" s="9" t="s">
        <v>1926</v>
      </c>
    </row>
    <row r="933" spans="1:3" x14ac:dyDescent="0.2">
      <c r="A933" s="4">
        <f t="shared" si="14"/>
        <v>931</v>
      </c>
      <c r="B933" s="9" t="s">
        <v>1927</v>
      </c>
      <c r="C933" s="9" t="s">
        <v>1295</v>
      </c>
    </row>
    <row r="934" spans="1:3" x14ac:dyDescent="0.2">
      <c r="A934" s="4">
        <f t="shared" si="14"/>
        <v>932</v>
      </c>
      <c r="B934" s="9" t="s">
        <v>1928</v>
      </c>
      <c r="C934" s="9" t="s">
        <v>1929</v>
      </c>
    </row>
    <row r="935" spans="1:3" x14ac:dyDescent="0.2">
      <c r="A935" s="4">
        <f t="shared" si="14"/>
        <v>933</v>
      </c>
      <c r="B935" s="9" t="s">
        <v>1930</v>
      </c>
      <c r="C935" s="9" t="s">
        <v>1931</v>
      </c>
    </row>
    <row r="936" spans="1:3" x14ac:dyDescent="0.2">
      <c r="A936" s="4">
        <f t="shared" si="14"/>
        <v>934</v>
      </c>
      <c r="B936" s="9" t="s">
        <v>1932</v>
      </c>
      <c r="C936" s="9" t="s">
        <v>1933</v>
      </c>
    </row>
    <row r="937" spans="1:3" x14ac:dyDescent="0.2">
      <c r="A937" s="4">
        <f t="shared" si="14"/>
        <v>935</v>
      </c>
      <c r="B937" s="9" t="s">
        <v>1934</v>
      </c>
      <c r="C937" s="9" t="s">
        <v>1935</v>
      </c>
    </row>
    <row r="938" spans="1:3" x14ac:dyDescent="0.2">
      <c r="A938" s="4">
        <f t="shared" si="14"/>
        <v>936</v>
      </c>
      <c r="B938" s="9" t="s">
        <v>1936</v>
      </c>
      <c r="C938" s="9" t="s">
        <v>1937</v>
      </c>
    </row>
    <row r="939" spans="1:3" x14ac:dyDescent="0.2">
      <c r="A939" s="4">
        <f t="shared" si="14"/>
        <v>937</v>
      </c>
      <c r="B939" s="9" t="s">
        <v>1938</v>
      </c>
      <c r="C939" s="9" t="s">
        <v>1939</v>
      </c>
    </row>
    <row r="940" spans="1:3" x14ac:dyDescent="0.2">
      <c r="A940" s="4">
        <f t="shared" si="14"/>
        <v>938</v>
      </c>
      <c r="B940" s="9" t="s">
        <v>1940</v>
      </c>
      <c r="C940" s="9" t="s">
        <v>1941</v>
      </c>
    </row>
    <row r="941" spans="1:3" x14ac:dyDescent="0.2">
      <c r="A941" s="4">
        <f t="shared" si="14"/>
        <v>939</v>
      </c>
      <c r="B941" s="9" t="s">
        <v>1942</v>
      </c>
      <c r="C941" s="9" t="s">
        <v>1943</v>
      </c>
    </row>
    <row r="942" spans="1:3" x14ac:dyDescent="0.2">
      <c r="A942" s="4">
        <f t="shared" si="14"/>
        <v>940</v>
      </c>
      <c r="B942" s="9" t="s">
        <v>1944</v>
      </c>
      <c r="C942" s="9" t="s">
        <v>1945</v>
      </c>
    </row>
    <row r="943" spans="1:3" x14ac:dyDescent="0.2">
      <c r="A943" s="4">
        <f t="shared" si="14"/>
        <v>941</v>
      </c>
      <c r="B943" s="9" t="s">
        <v>1946</v>
      </c>
      <c r="C943" s="9" t="s">
        <v>1947</v>
      </c>
    </row>
    <row r="944" spans="1:3" x14ac:dyDescent="0.2">
      <c r="A944" s="4">
        <f t="shared" si="14"/>
        <v>942</v>
      </c>
      <c r="B944" s="9" t="s">
        <v>1948</v>
      </c>
      <c r="C944" s="9" t="s">
        <v>1949</v>
      </c>
    </row>
    <row r="945" spans="1:3" x14ac:dyDescent="0.2">
      <c r="A945" s="4">
        <f t="shared" si="14"/>
        <v>943</v>
      </c>
      <c r="B945" s="9" t="s">
        <v>1950</v>
      </c>
      <c r="C945" s="9" t="s">
        <v>1951</v>
      </c>
    </row>
    <row r="946" spans="1:3" x14ac:dyDescent="0.2">
      <c r="A946" s="4">
        <f t="shared" si="14"/>
        <v>944</v>
      </c>
      <c r="B946" s="9" t="s">
        <v>1952</v>
      </c>
      <c r="C946" s="9" t="s">
        <v>1953</v>
      </c>
    </row>
    <row r="947" spans="1:3" x14ac:dyDescent="0.2">
      <c r="A947" s="4">
        <f t="shared" si="14"/>
        <v>945</v>
      </c>
      <c r="B947" s="9" t="s">
        <v>1954</v>
      </c>
      <c r="C947" s="9" t="s">
        <v>1955</v>
      </c>
    </row>
    <row r="948" spans="1:3" x14ac:dyDescent="0.2">
      <c r="A948" s="4">
        <f t="shared" si="14"/>
        <v>946</v>
      </c>
      <c r="B948" s="9" t="s">
        <v>1956</v>
      </c>
      <c r="C948" s="9" t="s">
        <v>1957</v>
      </c>
    </row>
    <row r="949" spans="1:3" x14ac:dyDescent="0.2">
      <c r="A949" s="4">
        <f t="shared" si="14"/>
        <v>947</v>
      </c>
      <c r="B949" s="9" t="s">
        <v>1958</v>
      </c>
      <c r="C949" s="9" t="s">
        <v>1959</v>
      </c>
    </row>
    <row r="950" spans="1:3" x14ac:dyDescent="0.2">
      <c r="A950" s="4">
        <f t="shared" si="14"/>
        <v>948</v>
      </c>
      <c r="B950" s="9" t="s">
        <v>1960</v>
      </c>
      <c r="C950" s="9" t="s">
        <v>1961</v>
      </c>
    </row>
    <row r="951" spans="1:3" x14ac:dyDescent="0.2">
      <c r="A951" s="4">
        <f t="shared" si="14"/>
        <v>949</v>
      </c>
      <c r="B951" s="9" t="s">
        <v>1962</v>
      </c>
      <c r="C951" s="9" t="s">
        <v>1963</v>
      </c>
    </row>
    <row r="952" spans="1:3" x14ac:dyDescent="0.2">
      <c r="A952" s="4">
        <f t="shared" si="14"/>
        <v>950</v>
      </c>
      <c r="B952" s="9" t="s">
        <v>1964</v>
      </c>
      <c r="C952" s="9" t="s">
        <v>1965</v>
      </c>
    </row>
    <row r="953" spans="1:3" x14ac:dyDescent="0.2">
      <c r="A953" s="4">
        <f t="shared" si="14"/>
        <v>951</v>
      </c>
      <c r="B953" s="9" t="s">
        <v>1966</v>
      </c>
      <c r="C953" s="9" t="s">
        <v>1967</v>
      </c>
    </row>
    <row r="954" spans="1:3" x14ac:dyDescent="0.2">
      <c r="A954" s="4">
        <f t="shared" si="14"/>
        <v>952</v>
      </c>
      <c r="B954" s="9" t="s">
        <v>1968</v>
      </c>
      <c r="C954" s="9" t="s">
        <v>1969</v>
      </c>
    </row>
    <row r="955" spans="1:3" x14ac:dyDescent="0.2">
      <c r="A955" s="4">
        <f t="shared" si="14"/>
        <v>953</v>
      </c>
      <c r="B955" s="9" t="s">
        <v>1970</v>
      </c>
      <c r="C955" s="9" t="s">
        <v>1971</v>
      </c>
    </row>
    <row r="956" spans="1:3" x14ac:dyDescent="0.2">
      <c r="A956" s="4">
        <f t="shared" si="14"/>
        <v>954</v>
      </c>
      <c r="B956" s="9" t="s">
        <v>1972</v>
      </c>
      <c r="C956" s="9" t="s">
        <v>1973</v>
      </c>
    </row>
    <row r="957" spans="1:3" x14ac:dyDescent="0.2">
      <c r="A957" s="4">
        <f t="shared" si="14"/>
        <v>955</v>
      </c>
      <c r="B957" s="9" t="s">
        <v>1974</v>
      </c>
      <c r="C957" s="9" t="s">
        <v>1975</v>
      </c>
    </row>
    <row r="958" spans="1:3" x14ac:dyDescent="0.2">
      <c r="A958" s="4">
        <f t="shared" si="14"/>
        <v>956</v>
      </c>
      <c r="B958" s="9" t="s">
        <v>1976</v>
      </c>
      <c r="C958" s="9" t="s">
        <v>1977</v>
      </c>
    </row>
    <row r="959" spans="1:3" x14ac:dyDescent="0.2">
      <c r="A959" s="4">
        <f t="shared" si="14"/>
        <v>957</v>
      </c>
      <c r="B959" s="9" t="s">
        <v>1978</v>
      </c>
      <c r="C959" s="9" t="s">
        <v>1979</v>
      </c>
    </row>
    <row r="960" spans="1:3" x14ac:dyDescent="0.2">
      <c r="A960" s="4">
        <f t="shared" si="14"/>
        <v>958</v>
      </c>
      <c r="B960" s="9" t="s">
        <v>1980</v>
      </c>
      <c r="C960" s="9" t="s">
        <v>1981</v>
      </c>
    </row>
    <row r="961" spans="1:3" x14ac:dyDescent="0.2">
      <c r="A961" s="4">
        <f t="shared" si="14"/>
        <v>959</v>
      </c>
      <c r="B961" s="9" t="s">
        <v>1982</v>
      </c>
      <c r="C961" s="9" t="s">
        <v>1983</v>
      </c>
    </row>
    <row r="962" spans="1:3" x14ac:dyDescent="0.2">
      <c r="A962" s="4">
        <f t="shared" si="14"/>
        <v>960</v>
      </c>
      <c r="B962" s="9" t="s">
        <v>1984</v>
      </c>
      <c r="C962" s="9" t="s">
        <v>1985</v>
      </c>
    </row>
    <row r="963" spans="1:3" x14ac:dyDescent="0.2">
      <c r="A963" s="4">
        <f t="shared" si="14"/>
        <v>961</v>
      </c>
      <c r="B963" s="9" t="s">
        <v>1986</v>
      </c>
      <c r="C963" s="9" t="s">
        <v>1987</v>
      </c>
    </row>
    <row r="964" spans="1:3" x14ac:dyDescent="0.2">
      <c r="A964" s="4">
        <f t="shared" si="14"/>
        <v>962</v>
      </c>
      <c r="B964" s="9" t="s">
        <v>1988</v>
      </c>
      <c r="C964" s="9" t="s">
        <v>1989</v>
      </c>
    </row>
    <row r="965" spans="1:3" x14ac:dyDescent="0.2">
      <c r="A965" s="4">
        <f t="shared" ref="A965:A1028" si="15">A964+1</f>
        <v>963</v>
      </c>
      <c r="B965" s="9" t="s">
        <v>1990</v>
      </c>
      <c r="C965" s="9" t="s">
        <v>1991</v>
      </c>
    </row>
    <row r="966" spans="1:3" x14ac:dyDescent="0.2">
      <c r="A966" s="4">
        <f t="shared" si="15"/>
        <v>964</v>
      </c>
      <c r="B966" s="9" t="s">
        <v>1992</v>
      </c>
      <c r="C966" s="9" t="s">
        <v>1993</v>
      </c>
    </row>
    <row r="967" spans="1:3" x14ac:dyDescent="0.2">
      <c r="A967" s="4">
        <f t="shared" si="15"/>
        <v>965</v>
      </c>
      <c r="B967" s="9" t="s">
        <v>1994</v>
      </c>
      <c r="C967" s="9" t="s">
        <v>1995</v>
      </c>
    </row>
    <row r="968" spans="1:3" x14ac:dyDescent="0.2">
      <c r="A968" s="4">
        <f t="shared" si="15"/>
        <v>966</v>
      </c>
      <c r="B968" s="9" t="s">
        <v>1996</v>
      </c>
      <c r="C968" s="9" t="s">
        <v>1997</v>
      </c>
    </row>
    <row r="969" spans="1:3" x14ac:dyDescent="0.2">
      <c r="A969" s="4">
        <f t="shared" si="15"/>
        <v>967</v>
      </c>
      <c r="B969" s="9" t="s">
        <v>1998</v>
      </c>
      <c r="C969" s="9" t="s">
        <v>1999</v>
      </c>
    </row>
    <row r="970" spans="1:3" x14ac:dyDescent="0.2">
      <c r="A970" s="4">
        <f t="shared" si="15"/>
        <v>968</v>
      </c>
      <c r="B970" s="9" t="s">
        <v>2000</v>
      </c>
      <c r="C970" s="9" t="s">
        <v>2001</v>
      </c>
    </row>
    <row r="971" spans="1:3" x14ac:dyDescent="0.2">
      <c r="A971" s="4">
        <f t="shared" si="15"/>
        <v>969</v>
      </c>
      <c r="B971" s="9" t="s">
        <v>2002</v>
      </c>
      <c r="C971" s="9" t="s">
        <v>2003</v>
      </c>
    </row>
    <row r="972" spans="1:3" x14ac:dyDescent="0.2">
      <c r="A972" s="4">
        <f t="shared" si="15"/>
        <v>970</v>
      </c>
      <c r="B972" s="9" t="s">
        <v>2004</v>
      </c>
      <c r="C972" s="9" t="s">
        <v>2005</v>
      </c>
    </row>
    <row r="973" spans="1:3" x14ac:dyDescent="0.2">
      <c r="A973" s="4">
        <f t="shared" si="15"/>
        <v>971</v>
      </c>
      <c r="B973" s="9" t="s">
        <v>2006</v>
      </c>
      <c r="C973" s="9" t="s">
        <v>2007</v>
      </c>
    </row>
    <row r="974" spans="1:3" x14ac:dyDescent="0.2">
      <c r="A974" s="4">
        <f t="shared" si="15"/>
        <v>972</v>
      </c>
      <c r="B974" s="9" t="s">
        <v>2008</v>
      </c>
      <c r="C974" s="9" t="s">
        <v>2009</v>
      </c>
    </row>
    <row r="975" spans="1:3" x14ac:dyDescent="0.2">
      <c r="A975" s="4">
        <f t="shared" si="15"/>
        <v>973</v>
      </c>
      <c r="B975" s="9" t="s">
        <v>2010</v>
      </c>
      <c r="C975" s="9" t="s">
        <v>2011</v>
      </c>
    </row>
    <row r="976" spans="1:3" x14ac:dyDescent="0.2">
      <c r="A976" s="4">
        <f t="shared" si="15"/>
        <v>974</v>
      </c>
      <c r="B976" s="9" t="s">
        <v>2012</v>
      </c>
      <c r="C976" s="9" t="s">
        <v>2013</v>
      </c>
    </row>
    <row r="977" spans="1:3" x14ac:dyDescent="0.2">
      <c r="A977" s="4">
        <f t="shared" si="15"/>
        <v>975</v>
      </c>
      <c r="B977" s="9" t="s">
        <v>2014</v>
      </c>
      <c r="C977" s="9" t="s">
        <v>2015</v>
      </c>
    </row>
    <row r="978" spans="1:3" x14ac:dyDescent="0.2">
      <c r="A978" s="4">
        <f t="shared" si="15"/>
        <v>976</v>
      </c>
      <c r="B978" s="9" t="s">
        <v>2016</v>
      </c>
      <c r="C978" s="9" t="s">
        <v>2017</v>
      </c>
    </row>
    <row r="979" spans="1:3" x14ac:dyDescent="0.2">
      <c r="A979" s="4">
        <f t="shared" si="15"/>
        <v>977</v>
      </c>
      <c r="B979" s="9" t="s">
        <v>2018</v>
      </c>
      <c r="C979" s="9" t="s">
        <v>2019</v>
      </c>
    </row>
    <row r="980" spans="1:3" x14ac:dyDescent="0.2">
      <c r="A980" s="4">
        <f t="shared" si="15"/>
        <v>978</v>
      </c>
      <c r="B980" s="9" t="s">
        <v>2020</v>
      </c>
      <c r="C980" s="9" t="s">
        <v>2021</v>
      </c>
    </row>
    <row r="981" spans="1:3" x14ac:dyDescent="0.2">
      <c r="A981" s="4">
        <f t="shared" si="15"/>
        <v>979</v>
      </c>
      <c r="B981" s="9" t="s">
        <v>2022</v>
      </c>
      <c r="C981" s="9" t="s">
        <v>2023</v>
      </c>
    </row>
    <row r="982" spans="1:3" x14ac:dyDescent="0.2">
      <c r="A982" s="4">
        <f t="shared" si="15"/>
        <v>980</v>
      </c>
      <c r="B982" s="9" t="s">
        <v>2024</v>
      </c>
      <c r="C982" s="9" t="s">
        <v>2025</v>
      </c>
    </row>
    <row r="983" spans="1:3" x14ac:dyDescent="0.2">
      <c r="A983" s="4">
        <f t="shared" si="15"/>
        <v>981</v>
      </c>
      <c r="B983" s="9" t="s">
        <v>2026</v>
      </c>
      <c r="C983" s="9" t="s">
        <v>2027</v>
      </c>
    </row>
    <row r="984" spans="1:3" x14ac:dyDescent="0.2">
      <c r="A984" s="4">
        <f t="shared" si="15"/>
        <v>982</v>
      </c>
      <c r="B984" s="9" t="s">
        <v>2028</v>
      </c>
      <c r="C984" s="9" t="s">
        <v>2029</v>
      </c>
    </row>
    <row r="985" spans="1:3" x14ac:dyDescent="0.2">
      <c r="A985" s="4">
        <f t="shared" si="15"/>
        <v>983</v>
      </c>
      <c r="B985" s="9" t="s">
        <v>2030</v>
      </c>
      <c r="C985" s="9" t="s">
        <v>2031</v>
      </c>
    </row>
    <row r="986" spans="1:3" x14ac:dyDescent="0.2">
      <c r="A986" s="4">
        <f t="shared" si="15"/>
        <v>984</v>
      </c>
      <c r="B986" s="9" t="s">
        <v>2032</v>
      </c>
      <c r="C986" s="9" t="s">
        <v>2033</v>
      </c>
    </row>
    <row r="987" spans="1:3" x14ac:dyDescent="0.2">
      <c r="A987" s="4">
        <f t="shared" si="15"/>
        <v>985</v>
      </c>
      <c r="B987" s="9" t="s">
        <v>2034</v>
      </c>
      <c r="C987" s="9" t="s">
        <v>2035</v>
      </c>
    </row>
    <row r="988" spans="1:3" x14ac:dyDescent="0.2">
      <c r="A988" s="4">
        <f t="shared" si="15"/>
        <v>986</v>
      </c>
      <c r="B988" s="9" t="s">
        <v>2036</v>
      </c>
      <c r="C988" s="9" t="s">
        <v>2037</v>
      </c>
    </row>
    <row r="989" spans="1:3" x14ac:dyDescent="0.2">
      <c r="A989" s="4">
        <f t="shared" si="15"/>
        <v>987</v>
      </c>
      <c r="B989" s="9" t="s">
        <v>2038</v>
      </c>
      <c r="C989" s="9" t="s">
        <v>2039</v>
      </c>
    </row>
    <row r="990" spans="1:3" x14ac:dyDescent="0.2">
      <c r="A990" s="4">
        <f t="shared" si="15"/>
        <v>988</v>
      </c>
      <c r="B990" s="9" t="s">
        <v>2040</v>
      </c>
      <c r="C990" s="9" t="s">
        <v>2041</v>
      </c>
    </row>
    <row r="991" spans="1:3" x14ac:dyDescent="0.2">
      <c r="A991" s="4">
        <f t="shared" si="15"/>
        <v>989</v>
      </c>
      <c r="B991" s="9" t="s">
        <v>2042</v>
      </c>
      <c r="C991" s="9" t="s">
        <v>2043</v>
      </c>
    </row>
    <row r="992" spans="1:3" x14ac:dyDescent="0.2">
      <c r="A992" s="4">
        <f t="shared" si="15"/>
        <v>990</v>
      </c>
      <c r="B992" s="9" t="s">
        <v>2044</v>
      </c>
      <c r="C992" s="9" t="s">
        <v>2045</v>
      </c>
    </row>
    <row r="993" spans="1:3" x14ac:dyDescent="0.2">
      <c r="A993" s="4">
        <f t="shared" si="15"/>
        <v>991</v>
      </c>
      <c r="B993" s="9" t="s">
        <v>2046</v>
      </c>
      <c r="C993" s="9" t="s">
        <v>2047</v>
      </c>
    </row>
    <row r="994" spans="1:3" x14ac:dyDescent="0.2">
      <c r="A994" s="4">
        <f t="shared" si="15"/>
        <v>992</v>
      </c>
      <c r="B994" s="9" t="s">
        <v>2048</v>
      </c>
      <c r="C994" s="9" t="s">
        <v>2049</v>
      </c>
    </row>
    <row r="995" spans="1:3" x14ac:dyDescent="0.2">
      <c r="A995" s="4">
        <f t="shared" si="15"/>
        <v>993</v>
      </c>
      <c r="B995" s="9" t="s">
        <v>2050</v>
      </c>
      <c r="C995" s="9" t="s">
        <v>2051</v>
      </c>
    </row>
    <row r="996" spans="1:3" x14ac:dyDescent="0.2">
      <c r="A996" s="4">
        <f t="shared" si="15"/>
        <v>994</v>
      </c>
      <c r="B996" s="9" t="s">
        <v>2052</v>
      </c>
      <c r="C996" s="9" t="s">
        <v>2053</v>
      </c>
    </row>
    <row r="997" spans="1:3" x14ac:dyDescent="0.2">
      <c r="A997" s="4">
        <f t="shared" si="15"/>
        <v>995</v>
      </c>
      <c r="B997" s="9" t="s">
        <v>2054</v>
      </c>
      <c r="C997" s="9" t="s">
        <v>2055</v>
      </c>
    </row>
    <row r="998" spans="1:3" x14ac:dyDescent="0.2">
      <c r="A998" s="4">
        <f t="shared" si="15"/>
        <v>996</v>
      </c>
      <c r="B998" s="9" t="s">
        <v>2056</v>
      </c>
      <c r="C998" s="9" t="s">
        <v>2057</v>
      </c>
    </row>
    <row r="999" spans="1:3" x14ac:dyDescent="0.2">
      <c r="A999" s="4">
        <f t="shared" si="15"/>
        <v>997</v>
      </c>
      <c r="B999" s="9" t="s">
        <v>2058</v>
      </c>
      <c r="C999" s="9" t="s">
        <v>2059</v>
      </c>
    </row>
    <row r="1000" spans="1:3" x14ac:dyDescent="0.2">
      <c r="A1000" s="4">
        <f t="shared" si="15"/>
        <v>998</v>
      </c>
      <c r="B1000" s="9" t="s">
        <v>2060</v>
      </c>
      <c r="C1000" s="9" t="s">
        <v>2061</v>
      </c>
    </row>
    <row r="1001" spans="1:3" x14ac:dyDescent="0.2">
      <c r="A1001" s="4">
        <f t="shared" si="15"/>
        <v>999</v>
      </c>
      <c r="B1001" s="9" t="s">
        <v>2062</v>
      </c>
      <c r="C1001" s="9" t="s">
        <v>2063</v>
      </c>
    </row>
    <row r="1002" spans="1:3" x14ac:dyDescent="0.2">
      <c r="A1002" s="4">
        <f t="shared" si="15"/>
        <v>1000</v>
      </c>
      <c r="B1002" s="9" t="s">
        <v>2064</v>
      </c>
      <c r="C1002" s="9" t="s">
        <v>2065</v>
      </c>
    </row>
    <row r="1003" spans="1:3" x14ac:dyDescent="0.2">
      <c r="A1003" s="4">
        <f t="shared" si="15"/>
        <v>1001</v>
      </c>
      <c r="B1003" s="9" t="s">
        <v>2066</v>
      </c>
      <c r="C1003" s="9" t="s">
        <v>2067</v>
      </c>
    </row>
    <row r="1004" spans="1:3" x14ac:dyDescent="0.2">
      <c r="A1004" s="4">
        <f t="shared" si="15"/>
        <v>1002</v>
      </c>
      <c r="B1004" s="9" t="s">
        <v>2068</v>
      </c>
      <c r="C1004" s="9" t="s">
        <v>2069</v>
      </c>
    </row>
    <row r="1005" spans="1:3" x14ac:dyDescent="0.2">
      <c r="A1005" s="4">
        <f t="shared" si="15"/>
        <v>1003</v>
      </c>
      <c r="B1005" s="9" t="s">
        <v>2070</v>
      </c>
      <c r="C1005" s="9" t="s">
        <v>2071</v>
      </c>
    </row>
    <row r="1006" spans="1:3" x14ac:dyDescent="0.2">
      <c r="A1006" s="4">
        <f t="shared" si="15"/>
        <v>1004</v>
      </c>
      <c r="B1006" s="9" t="s">
        <v>2072</v>
      </c>
      <c r="C1006" s="9" t="s">
        <v>2073</v>
      </c>
    </row>
    <row r="1007" spans="1:3" x14ac:dyDescent="0.2">
      <c r="A1007" s="4">
        <f t="shared" si="15"/>
        <v>1005</v>
      </c>
      <c r="B1007" s="9" t="s">
        <v>2074</v>
      </c>
      <c r="C1007" s="9" t="s">
        <v>2075</v>
      </c>
    </row>
    <row r="1008" spans="1:3" x14ac:dyDescent="0.2">
      <c r="A1008" s="4">
        <f t="shared" si="15"/>
        <v>1006</v>
      </c>
      <c r="B1008" s="9" t="s">
        <v>2076</v>
      </c>
      <c r="C1008" s="9" t="s">
        <v>2077</v>
      </c>
    </row>
    <row r="1009" spans="1:3" x14ac:dyDescent="0.2">
      <c r="A1009" s="4">
        <f t="shared" si="15"/>
        <v>1007</v>
      </c>
      <c r="B1009" s="9" t="s">
        <v>2078</v>
      </c>
      <c r="C1009" s="9" t="s">
        <v>2079</v>
      </c>
    </row>
    <row r="1010" spans="1:3" x14ac:dyDescent="0.2">
      <c r="A1010" s="4">
        <f t="shared" si="15"/>
        <v>1008</v>
      </c>
      <c r="B1010" s="9" t="s">
        <v>2080</v>
      </c>
      <c r="C1010" s="9" t="s">
        <v>2081</v>
      </c>
    </row>
    <row r="1011" spans="1:3" x14ac:dyDescent="0.2">
      <c r="A1011" s="4">
        <f t="shared" si="15"/>
        <v>1009</v>
      </c>
      <c r="B1011" s="9" t="s">
        <v>2082</v>
      </c>
      <c r="C1011" s="9" t="s">
        <v>2083</v>
      </c>
    </row>
    <row r="1012" spans="1:3" x14ac:dyDescent="0.2">
      <c r="A1012" s="4">
        <f t="shared" si="15"/>
        <v>1010</v>
      </c>
      <c r="B1012" s="9" t="s">
        <v>2084</v>
      </c>
      <c r="C1012" s="9" t="s">
        <v>2085</v>
      </c>
    </row>
    <row r="1013" spans="1:3" x14ac:dyDescent="0.2">
      <c r="A1013" s="4">
        <f t="shared" si="15"/>
        <v>1011</v>
      </c>
      <c r="B1013" s="9" t="s">
        <v>2086</v>
      </c>
      <c r="C1013" s="9" t="s">
        <v>2087</v>
      </c>
    </row>
    <row r="1014" spans="1:3" x14ac:dyDescent="0.2">
      <c r="A1014" s="4">
        <f t="shared" si="15"/>
        <v>1012</v>
      </c>
      <c r="B1014" s="9" t="s">
        <v>2088</v>
      </c>
      <c r="C1014" s="9" t="s">
        <v>2089</v>
      </c>
    </row>
    <row r="1015" spans="1:3" x14ac:dyDescent="0.2">
      <c r="A1015" s="4">
        <f t="shared" si="15"/>
        <v>1013</v>
      </c>
      <c r="B1015" s="9" t="s">
        <v>2090</v>
      </c>
      <c r="C1015" s="9" t="s">
        <v>2091</v>
      </c>
    </row>
    <row r="1016" spans="1:3" x14ac:dyDescent="0.2">
      <c r="A1016" s="4">
        <f t="shared" si="15"/>
        <v>1014</v>
      </c>
      <c r="B1016" s="9" t="s">
        <v>2092</v>
      </c>
      <c r="C1016" s="9" t="s">
        <v>2093</v>
      </c>
    </row>
    <row r="1017" spans="1:3" x14ac:dyDescent="0.2">
      <c r="A1017" s="4">
        <f t="shared" si="15"/>
        <v>1015</v>
      </c>
      <c r="B1017" s="9" t="s">
        <v>2094</v>
      </c>
      <c r="C1017" s="9" t="s">
        <v>2095</v>
      </c>
    </row>
    <row r="1018" spans="1:3" x14ac:dyDescent="0.2">
      <c r="A1018" s="4">
        <f t="shared" si="15"/>
        <v>1016</v>
      </c>
      <c r="B1018" s="9" t="s">
        <v>2096</v>
      </c>
      <c r="C1018" s="9" t="s">
        <v>2097</v>
      </c>
    </row>
    <row r="1019" spans="1:3" x14ac:dyDescent="0.2">
      <c r="A1019" s="4">
        <f t="shared" si="15"/>
        <v>1017</v>
      </c>
      <c r="B1019" s="9" t="s">
        <v>2098</v>
      </c>
      <c r="C1019" s="9" t="s">
        <v>2099</v>
      </c>
    </row>
    <row r="1020" spans="1:3" x14ac:dyDescent="0.2">
      <c r="A1020" s="4">
        <f t="shared" si="15"/>
        <v>1018</v>
      </c>
      <c r="B1020" s="9" t="s">
        <v>2100</v>
      </c>
      <c r="C1020" s="9" t="s">
        <v>2101</v>
      </c>
    </row>
    <row r="1021" spans="1:3" x14ac:dyDescent="0.2">
      <c r="A1021" s="4">
        <f t="shared" si="15"/>
        <v>1019</v>
      </c>
      <c r="B1021" s="9" t="s">
        <v>2102</v>
      </c>
      <c r="C1021" s="9" t="s">
        <v>2103</v>
      </c>
    </row>
    <row r="1022" spans="1:3" x14ac:dyDescent="0.2">
      <c r="A1022" s="4">
        <f t="shared" si="15"/>
        <v>1020</v>
      </c>
      <c r="B1022" s="9" t="s">
        <v>2104</v>
      </c>
      <c r="C1022" s="9" t="s">
        <v>2105</v>
      </c>
    </row>
    <row r="1023" spans="1:3" x14ac:dyDescent="0.2">
      <c r="A1023" s="4">
        <f t="shared" si="15"/>
        <v>1021</v>
      </c>
      <c r="B1023" s="9" t="s">
        <v>2106</v>
      </c>
      <c r="C1023" s="9" t="s">
        <v>2107</v>
      </c>
    </row>
    <row r="1024" spans="1:3" x14ac:dyDescent="0.2">
      <c r="A1024" s="4">
        <f t="shared" si="15"/>
        <v>1022</v>
      </c>
      <c r="B1024" s="9" t="s">
        <v>2108</v>
      </c>
      <c r="C1024" s="9" t="s">
        <v>2109</v>
      </c>
    </row>
    <row r="1025" spans="1:3" x14ac:dyDescent="0.2">
      <c r="A1025" s="4">
        <f t="shared" si="15"/>
        <v>1023</v>
      </c>
      <c r="B1025" s="9" t="s">
        <v>2110</v>
      </c>
      <c r="C1025" s="9" t="s">
        <v>2111</v>
      </c>
    </row>
    <row r="1026" spans="1:3" x14ac:dyDescent="0.2">
      <c r="A1026" s="4">
        <f t="shared" si="15"/>
        <v>1024</v>
      </c>
      <c r="B1026" s="9" t="s">
        <v>2112</v>
      </c>
      <c r="C1026" s="9" t="s">
        <v>2113</v>
      </c>
    </row>
    <row r="1027" spans="1:3" x14ac:dyDescent="0.2">
      <c r="A1027" s="4">
        <f t="shared" si="15"/>
        <v>1025</v>
      </c>
      <c r="B1027" s="9" t="s">
        <v>2114</v>
      </c>
      <c r="C1027" s="9" t="s">
        <v>2115</v>
      </c>
    </row>
    <row r="1028" spans="1:3" x14ac:dyDescent="0.2">
      <c r="A1028" s="4">
        <f t="shared" si="15"/>
        <v>1026</v>
      </c>
      <c r="B1028" s="9" t="s">
        <v>2116</v>
      </c>
      <c r="C1028" s="9" t="s">
        <v>2117</v>
      </c>
    </row>
    <row r="1029" spans="1:3" x14ac:dyDescent="0.2">
      <c r="A1029" s="4">
        <f t="shared" ref="A1029:A1092" si="16">A1028+1</f>
        <v>1027</v>
      </c>
      <c r="B1029" s="9" t="s">
        <v>2118</v>
      </c>
      <c r="C1029" s="9" t="s">
        <v>2119</v>
      </c>
    </row>
    <row r="1030" spans="1:3" x14ac:dyDescent="0.2">
      <c r="A1030" s="4">
        <f t="shared" si="16"/>
        <v>1028</v>
      </c>
      <c r="B1030" s="9" t="s">
        <v>2120</v>
      </c>
      <c r="C1030" s="9" t="s">
        <v>2121</v>
      </c>
    </row>
    <row r="1031" spans="1:3" x14ac:dyDescent="0.2">
      <c r="A1031" s="4">
        <f t="shared" si="16"/>
        <v>1029</v>
      </c>
      <c r="B1031" s="9" t="s">
        <v>2122</v>
      </c>
      <c r="C1031" s="9" t="s">
        <v>2123</v>
      </c>
    </row>
    <row r="1032" spans="1:3" x14ac:dyDescent="0.2">
      <c r="A1032" s="4">
        <f t="shared" si="16"/>
        <v>1030</v>
      </c>
      <c r="B1032" s="9" t="s">
        <v>2124</v>
      </c>
      <c r="C1032" s="9" t="s">
        <v>50</v>
      </c>
    </row>
    <row r="1033" spans="1:3" x14ac:dyDescent="0.2">
      <c r="A1033" s="4">
        <f t="shared" si="16"/>
        <v>1031</v>
      </c>
      <c r="B1033" s="9" t="s">
        <v>2125</v>
      </c>
      <c r="C1033" s="9" t="s">
        <v>2126</v>
      </c>
    </row>
    <row r="1034" spans="1:3" x14ac:dyDescent="0.2">
      <c r="A1034" s="4">
        <f t="shared" si="16"/>
        <v>1032</v>
      </c>
      <c r="B1034" s="9" t="s">
        <v>2127</v>
      </c>
      <c r="C1034" s="9" t="s">
        <v>2128</v>
      </c>
    </row>
    <row r="1035" spans="1:3" x14ac:dyDescent="0.2">
      <c r="A1035" s="4">
        <f t="shared" si="16"/>
        <v>1033</v>
      </c>
      <c r="B1035" s="9" t="s">
        <v>2129</v>
      </c>
      <c r="C1035" s="9" t="s">
        <v>2130</v>
      </c>
    </row>
    <row r="1036" spans="1:3" x14ac:dyDescent="0.2">
      <c r="A1036" s="4">
        <f t="shared" si="16"/>
        <v>1034</v>
      </c>
      <c r="B1036" s="9" t="s">
        <v>2131</v>
      </c>
      <c r="C1036" s="9" t="s">
        <v>2132</v>
      </c>
    </row>
    <row r="1037" spans="1:3" x14ac:dyDescent="0.2">
      <c r="A1037" s="4">
        <f t="shared" si="16"/>
        <v>1035</v>
      </c>
      <c r="B1037" s="9" t="s">
        <v>2133</v>
      </c>
      <c r="C1037" s="9" t="s">
        <v>2134</v>
      </c>
    </row>
    <row r="1038" spans="1:3" x14ac:dyDescent="0.2">
      <c r="A1038" s="4">
        <f t="shared" si="16"/>
        <v>1036</v>
      </c>
      <c r="B1038" s="9" t="s">
        <v>2135</v>
      </c>
      <c r="C1038" s="9" t="s">
        <v>2136</v>
      </c>
    </row>
    <row r="1039" spans="1:3" x14ac:dyDescent="0.2">
      <c r="A1039" s="4">
        <f t="shared" si="16"/>
        <v>1037</v>
      </c>
      <c r="B1039" s="9" t="s">
        <v>2137</v>
      </c>
      <c r="C1039" s="9" t="s">
        <v>2138</v>
      </c>
    </row>
    <row r="1040" spans="1:3" x14ac:dyDescent="0.2">
      <c r="A1040" s="4">
        <f t="shared" si="16"/>
        <v>1038</v>
      </c>
      <c r="B1040" s="9" t="s">
        <v>2139</v>
      </c>
      <c r="C1040" s="9" t="s">
        <v>2140</v>
      </c>
    </row>
    <row r="1041" spans="1:3" x14ac:dyDescent="0.2">
      <c r="A1041" s="4">
        <f t="shared" si="16"/>
        <v>1039</v>
      </c>
      <c r="B1041" s="9" t="s">
        <v>2141</v>
      </c>
      <c r="C1041" s="9" t="s">
        <v>2142</v>
      </c>
    </row>
    <row r="1042" spans="1:3" x14ac:dyDescent="0.2">
      <c r="A1042" s="4">
        <f t="shared" si="16"/>
        <v>1040</v>
      </c>
      <c r="B1042" s="9" t="s">
        <v>2143</v>
      </c>
      <c r="C1042" s="9" t="s">
        <v>2144</v>
      </c>
    </row>
    <row r="1043" spans="1:3" x14ac:dyDescent="0.2">
      <c r="A1043" s="4">
        <f t="shared" si="16"/>
        <v>1041</v>
      </c>
      <c r="B1043" s="9" t="s">
        <v>2145</v>
      </c>
      <c r="C1043" s="9" t="s">
        <v>2146</v>
      </c>
    </row>
    <row r="1044" spans="1:3" x14ac:dyDescent="0.2">
      <c r="A1044" s="4">
        <f t="shared" si="16"/>
        <v>1042</v>
      </c>
      <c r="B1044" s="9" t="s">
        <v>2147</v>
      </c>
      <c r="C1044" s="9" t="s">
        <v>2148</v>
      </c>
    </row>
    <row r="1045" spans="1:3" x14ac:dyDescent="0.2">
      <c r="A1045" s="4">
        <f t="shared" si="16"/>
        <v>1043</v>
      </c>
      <c r="B1045" s="9" t="s">
        <v>2149</v>
      </c>
      <c r="C1045" s="9" t="s">
        <v>2150</v>
      </c>
    </row>
    <row r="1046" spans="1:3" x14ac:dyDescent="0.2">
      <c r="A1046" s="4">
        <f t="shared" si="16"/>
        <v>1044</v>
      </c>
      <c r="B1046" s="9" t="s">
        <v>2151</v>
      </c>
      <c r="C1046" s="9" t="s">
        <v>2152</v>
      </c>
    </row>
    <row r="1047" spans="1:3" x14ac:dyDescent="0.2">
      <c r="A1047" s="4">
        <f t="shared" si="16"/>
        <v>1045</v>
      </c>
      <c r="B1047" s="9" t="s">
        <v>2153</v>
      </c>
      <c r="C1047" s="9" t="s">
        <v>2154</v>
      </c>
    </row>
    <row r="1048" spans="1:3" x14ac:dyDescent="0.2">
      <c r="A1048" s="4">
        <f t="shared" si="16"/>
        <v>1046</v>
      </c>
      <c r="B1048" s="9" t="s">
        <v>2155</v>
      </c>
      <c r="C1048" s="9" t="s">
        <v>2156</v>
      </c>
    </row>
    <row r="1049" spans="1:3" x14ac:dyDescent="0.2">
      <c r="A1049" s="4">
        <f t="shared" si="16"/>
        <v>1047</v>
      </c>
      <c r="B1049" s="9" t="s">
        <v>2157</v>
      </c>
      <c r="C1049" s="9" t="s">
        <v>2158</v>
      </c>
    </row>
    <row r="1050" spans="1:3" x14ac:dyDescent="0.2">
      <c r="A1050" s="4">
        <f t="shared" si="16"/>
        <v>1048</v>
      </c>
      <c r="B1050" s="9" t="s">
        <v>2159</v>
      </c>
      <c r="C1050" s="9" t="s">
        <v>2160</v>
      </c>
    </row>
    <row r="1051" spans="1:3" x14ac:dyDescent="0.2">
      <c r="A1051" s="4">
        <f t="shared" si="16"/>
        <v>1049</v>
      </c>
      <c r="B1051" s="9" t="s">
        <v>2161</v>
      </c>
      <c r="C1051" s="9" t="s">
        <v>2162</v>
      </c>
    </row>
    <row r="1052" spans="1:3" x14ac:dyDescent="0.2">
      <c r="A1052" s="4">
        <f t="shared" si="16"/>
        <v>1050</v>
      </c>
      <c r="B1052" s="9" t="s">
        <v>2163</v>
      </c>
      <c r="C1052" s="9" t="s">
        <v>2164</v>
      </c>
    </row>
    <row r="1053" spans="1:3" x14ac:dyDescent="0.2">
      <c r="A1053" s="4">
        <f t="shared" si="16"/>
        <v>1051</v>
      </c>
      <c r="B1053" s="9" t="s">
        <v>2165</v>
      </c>
      <c r="C1053" s="9" t="s">
        <v>2166</v>
      </c>
    </row>
    <row r="1054" spans="1:3" x14ac:dyDescent="0.2">
      <c r="A1054" s="4">
        <f t="shared" si="16"/>
        <v>1052</v>
      </c>
      <c r="B1054" s="9" t="s">
        <v>2167</v>
      </c>
      <c r="C1054" s="9" t="s">
        <v>2168</v>
      </c>
    </row>
    <row r="1055" spans="1:3" x14ac:dyDescent="0.2">
      <c r="A1055" s="4">
        <f t="shared" si="16"/>
        <v>1053</v>
      </c>
      <c r="B1055" s="9" t="s">
        <v>2169</v>
      </c>
      <c r="C1055" s="9" t="s">
        <v>2170</v>
      </c>
    </row>
    <row r="1056" spans="1:3" x14ac:dyDescent="0.2">
      <c r="A1056" s="4">
        <f t="shared" si="16"/>
        <v>1054</v>
      </c>
      <c r="B1056" s="9" t="s">
        <v>2171</v>
      </c>
      <c r="C1056" s="9" t="s">
        <v>2172</v>
      </c>
    </row>
    <row r="1057" spans="1:3" x14ac:dyDescent="0.2">
      <c r="A1057" s="4">
        <f t="shared" si="16"/>
        <v>1055</v>
      </c>
      <c r="B1057" s="9" t="s">
        <v>2173</v>
      </c>
      <c r="C1057" s="9" t="s">
        <v>2174</v>
      </c>
    </row>
    <row r="1058" spans="1:3" x14ac:dyDescent="0.2">
      <c r="A1058" s="4">
        <f t="shared" si="16"/>
        <v>1056</v>
      </c>
      <c r="B1058" s="9" t="s">
        <v>2175</v>
      </c>
      <c r="C1058" s="9" t="s">
        <v>2176</v>
      </c>
    </row>
    <row r="1059" spans="1:3" x14ac:dyDescent="0.2">
      <c r="A1059" s="4">
        <f t="shared" si="16"/>
        <v>1057</v>
      </c>
      <c r="B1059" s="9" t="s">
        <v>2177</v>
      </c>
      <c r="C1059" s="9" t="s">
        <v>2178</v>
      </c>
    </row>
    <row r="1060" spans="1:3" x14ac:dyDescent="0.2">
      <c r="A1060" s="4">
        <f t="shared" si="16"/>
        <v>1058</v>
      </c>
      <c r="B1060" s="9" t="s">
        <v>2179</v>
      </c>
      <c r="C1060" s="9" t="s">
        <v>44</v>
      </c>
    </row>
    <row r="1061" spans="1:3" x14ac:dyDescent="0.2">
      <c r="A1061" s="4">
        <f t="shared" si="16"/>
        <v>1059</v>
      </c>
      <c r="B1061" s="9" t="s">
        <v>2180</v>
      </c>
      <c r="C1061" s="9" t="s">
        <v>2181</v>
      </c>
    </row>
    <row r="1062" spans="1:3" x14ac:dyDescent="0.2">
      <c r="A1062" s="4">
        <f t="shared" si="16"/>
        <v>1060</v>
      </c>
      <c r="B1062" s="9" t="s">
        <v>2182</v>
      </c>
      <c r="C1062" s="9" t="s">
        <v>1790</v>
      </c>
    </row>
    <row r="1063" spans="1:3" x14ac:dyDescent="0.2">
      <c r="A1063" s="4">
        <f t="shared" si="16"/>
        <v>1061</v>
      </c>
      <c r="B1063" s="9" t="s">
        <v>2183</v>
      </c>
      <c r="C1063" s="9" t="s">
        <v>2184</v>
      </c>
    </row>
    <row r="1064" spans="1:3" x14ac:dyDescent="0.2">
      <c r="A1064" s="4">
        <f t="shared" si="16"/>
        <v>1062</v>
      </c>
      <c r="B1064" s="9" t="s">
        <v>2185</v>
      </c>
      <c r="C1064" s="9" t="s">
        <v>2186</v>
      </c>
    </row>
    <row r="1065" spans="1:3" x14ac:dyDescent="0.2">
      <c r="A1065" s="4">
        <f t="shared" si="16"/>
        <v>1063</v>
      </c>
      <c r="B1065" s="9" t="s">
        <v>2187</v>
      </c>
      <c r="C1065" s="9" t="s">
        <v>2188</v>
      </c>
    </row>
    <row r="1066" spans="1:3" x14ac:dyDescent="0.2">
      <c r="A1066" s="4">
        <f t="shared" si="16"/>
        <v>1064</v>
      </c>
      <c r="B1066" s="9" t="s">
        <v>2189</v>
      </c>
      <c r="C1066" s="9" t="s">
        <v>2190</v>
      </c>
    </row>
    <row r="1067" spans="1:3" x14ac:dyDescent="0.2">
      <c r="A1067" s="4">
        <f t="shared" si="16"/>
        <v>1065</v>
      </c>
      <c r="B1067" s="9" t="s">
        <v>2191</v>
      </c>
      <c r="C1067" s="9" t="s">
        <v>2192</v>
      </c>
    </row>
    <row r="1068" spans="1:3" x14ac:dyDescent="0.2">
      <c r="A1068" s="4">
        <f t="shared" si="16"/>
        <v>1066</v>
      </c>
      <c r="B1068" s="9" t="s">
        <v>2193</v>
      </c>
      <c r="C1068" s="9" t="s">
        <v>2194</v>
      </c>
    </row>
    <row r="1069" spans="1:3" x14ac:dyDescent="0.2">
      <c r="A1069" s="4">
        <f t="shared" si="16"/>
        <v>1067</v>
      </c>
      <c r="B1069" s="9" t="s">
        <v>2195</v>
      </c>
      <c r="C1069" s="9" t="s">
        <v>2196</v>
      </c>
    </row>
    <row r="1070" spans="1:3" x14ac:dyDescent="0.2">
      <c r="A1070" s="4">
        <f t="shared" si="16"/>
        <v>1068</v>
      </c>
      <c r="B1070" s="9" t="s">
        <v>2197</v>
      </c>
      <c r="C1070" s="9" t="s">
        <v>2198</v>
      </c>
    </row>
    <row r="1071" spans="1:3" x14ac:dyDescent="0.2">
      <c r="A1071" s="4">
        <f t="shared" si="16"/>
        <v>1069</v>
      </c>
      <c r="B1071" s="9" t="s">
        <v>2199</v>
      </c>
      <c r="C1071" s="9" t="s">
        <v>2200</v>
      </c>
    </row>
    <row r="1072" spans="1:3" x14ac:dyDescent="0.2">
      <c r="A1072" s="4">
        <f t="shared" si="16"/>
        <v>1070</v>
      </c>
      <c r="B1072" s="9" t="s">
        <v>2201</v>
      </c>
      <c r="C1072" s="9" t="s">
        <v>2202</v>
      </c>
    </row>
    <row r="1073" spans="1:3" x14ac:dyDescent="0.2">
      <c r="A1073" s="4">
        <f t="shared" si="16"/>
        <v>1071</v>
      </c>
      <c r="B1073" s="9" t="s">
        <v>2203</v>
      </c>
      <c r="C1073" s="9" t="s">
        <v>2204</v>
      </c>
    </row>
    <row r="1074" spans="1:3" x14ac:dyDescent="0.2">
      <c r="A1074" s="4">
        <f t="shared" si="16"/>
        <v>1072</v>
      </c>
      <c r="B1074" s="9" t="s">
        <v>2205</v>
      </c>
      <c r="C1074" s="9" t="s">
        <v>2206</v>
      </c>
    </row>
    <row r="1075" spans="1:3" x14ac:dyDescent="0.2">
      <c r="A1075" s="4">
        <f t="shared" si="16"/>
        <v>1073</v>
      </c>
      <c r="B1075" s="9" t="s">
        <v>2207</v>
      </c>
      <c r="C1075" s="9" t="s">
        <v>2208</v>
      </c>
    </row>
    <row r="1076" spans="1:3" x14ac:dyDescent="0.2">
      <c r="A1076" s="4">
        <f t="shared" si="16"/>
        <v>1074</v>
      </c>
      <c r="B1076" s="9" t="s">
        <v>2209</v>
      </c>
      <c r="C1076" s="9" t="s">
        <v>2210</v>
      </c>
    </row>
    <row r="1077" spans="1:3" x14ac:dyDescent="0.2">
      <c r="A1077" s="4">
        <f t="shared" si="16"/>
        <v>1075</v>
      </c>
      <c r="B1077" s="9" t="s">
        <v>2211</v>
      </c>
      <c r="C1077" s="9" t="s">
        <v>2212</v>
      </c>
    </row>
    <row r="1078" spans="1:3" x14ac:dyDescent="0.2">
      <c r="A1078" s="4">
        <f t="shared" si="16"/>
        <v>1076</v>
      </c>
      <c r="B1078" s="9" t="s">
        <v>2213</v>
      </c>
      <c r="C1078" s="9" t="s">
        <v>2214</v>
      </c>
    </row>
    <row r="1079" spans="1:3" x14ac:dyDescent="0.2">
      <c r="A1079" s="4">
        <f t="shared" si="16"/>
        <v>1077</v>
      </c>
      <c r="B1079" s="9" t="s">
        <v>2215</v>
      </c>
      <c r="C1079" s="9" t="s">
        <v>2216</v>
      </c>
    </row>
    <row r="1080" spans="1:3" x14ac:dyDescent="0.2">
      <c r="A1080" s="4">
        <f t="shared" si="16"/>
        <v>1078</v>
      </c>
      <c r="B1080" s="9" t="s">
        <v>2217</v>
      </c>
      <c r="C1080" s="9" t="s">
        <v>2218</v>
      </c>
    </row>
    <row r="1081" spans="1:3" x14ac:dyDescent="0.2">
      <c r="A1081" s="4">
        <f t="shared" si="16"/>
        <v>1079</v>
      </c>
      <c r="B1081" s="9" t="s">
        <v>2219</v>
      </c>
      <c r="C1081" s="9" t="s">
        <v>2220</v>
      </c>
    </row>
    <row r="1082" spans="1:3" x14ac:dyDescent="0.2">
      <c r="A1082" s="4">
        <f t="shared" si="16"/>
        <v>1080</v>
      </c>
      <c r="B1082" s="9" t="s">
        <v>2221</v>
      </c>
      <c r="C1082" s="9" t="s">
        <v>2222</v>
      </c>
    </row>
    <row r="1083" spans="1:3" x14ac:dyDescent="0.2">
      <c r="A1083" s="4">
        <f t="shared" si="16"/>
        <v>1081</v>
      </c>
      <c r="B1083" s="9" t="s">
        <v>2223</v>
      </c>
      <c r="C1083" s="9" t="s">
        <v>2224</v>
      </c>
    </row>
    <row r="1084" spans="1:3" x14ac:dyDescent="0.2">
      <c r="A1084" s="4">
        <f t="shared" si="16"/>
        <v>1082</v>
      </c>
      <c r="B1084" s="9" t="s">
        <v>2225</v>
      </c>
      <c r="C1084" s="9" t="s">
        <v>2226</v>
      </c>
    </row>
    <row r="1085" spans="1:3" x14ac:dyDescent="0.2">
      <c r="A1085" s="4">
        <f t="shared" si="16"/>
        <v>1083</v>
      </c>
      <c r="B1085" s="9" t="s">
        <v>2227</v>
      </c>
      <c r="C1085" s="9" t="s">
        <v>2228</v>
      </c>
    </row>
    <row r="1086" spans="1:3" x14ac:dyDescent="0.2">
      <c r="A1086" s="4">
        <f t="shared" si="16"/>
        <v>1084</v>
      </c>
      <c r="B1086" s="9" t="s">
        <v>2229</v>
      </c>
      <c r="C1086" s="9" t="s">
        <v>2230</v>
      </c>
    </row>
    <row r="1087" spans="1:3" x14ac:dyDescent="0.2">
      <c r="A1087" s="4">
        <f t="shared" si="16"/>
        <v>1085</v>
      </c>
      <c r="B1087" s="9" t="s">
        <v>2231</v>
      </c>
      <c r="C1087" s="9" t="s">
        <v>2232</v>
      </c>
    </row>
    <row r="1088" spans="1:3" x14ac:dyDescent="0.2">
      <c r="A1088" s="4">
        <f t="shared" si="16"/>
        <v>1086</v>
      </c>
      <c r="B1088" s="9" t="s">
        <v>2233</v>
      </c>
      <c r="C1088" s="9" t="s">
        <v>2234</v>
      </c>
    </row>
    <row r="1089" spans="1:3" x14ac:dyDescent="0.2">
      <c r="A1089" s="4">
        <f t="shared" si="16"/>
        <v>1087</v>
      </c>
      <c r="B1089" s="9" t="s">
        <v>2235</v>
      </c>
      <c r="C1089" s="9" t="s">
        <v>2236</v>
      </c>
    </row>
    <row r="1090" spans="1:3" x14ac:dyDescent="0.2">
      <c r="A1090" s="4">
        <f t="shared" si="16"/>
        <v>1088</v>
      </c>
      <c r="B1090" s="9" t="s">
        <v>2237</v>
      </c>
      <c r="C1090" s="9" t="s">
        <v>2238</v>
      </c>
    </row>
    <row r="1091" spans="1:3" x14ac:dyDescent="0.2">
      <c r="A1091" s="4">
        <f t="shared" si="16"/>
        <v>1089</v>
      </c>
      <c r="B1091" s="9" t="s">
        <v>2239</v>
      </c>
      <c r="C1091" s="9" t="s">
        <v>82</v>
      </c>
    </row>
    <row r="1092" spans="1:3" x14ac:dyDescent="0.2">
      <c r="A1092" s="4">
        <f t="shared" si="16"/>
        <v>1090</v>
      </c>
      <c r="B1092" s="9" t="s">
        <v>2240</v>
      </c>
      <c r="C1092" s="9" t="s">
        <v>2241</v>
      </c>
    </row>
    <row r="1093" spans="1:3" x14ac:dyDescent="0.2">
      <c r="A1093" s="4">
        <f t="shared" ref="A1093:A1156" si="17">A1092+1</f>
        <v>1091</v>
      </c>
      <c r="B1093" s="9" t="s">
        <v>2242</v>
      </c>
      <c r="C1093" s="9" t="s">
        <v>2243</v>
      </c>
    </row>
    <row r="1094" spans="1:3" x14ac:dyDescent="0.2">
      <c r="A1094" s="4">
        <f t="shared" si="17"/>
        <v>1092</v>
      </c>
      <c r="B1094" s="9" t="s">
        <v>2244</v>
      </c>
      <c r="C1094" s="9" t="s">
        <v>2245</v>
      </c>
    </row>
    <row r="1095" spans="1:3" x14ac:dyDescent="0.2">
      <c r="A1095" s="4">
        <f t="shared" si="17"/>
        <v>1093</v>
      </c>
      <c r="B1095" s="9" t="s">
        <v>2246</v>
      </c>
      <c r="C1095" s="9" t="s">
        <v>2247</v>
      </c>
    </row>
    <row r="1096" spans="1:3" x14ac:dyDescent="0.2">
      <c r="A1096" s="4">
        <f t="shared" si="17"/>
        <v>1094</v>
      </c>
      <c r="B1096" s="9" t="s">
        <v>2248</v>
      </c>
      <c r="C1096" s="9" t="s">
        <v>2249</v>
      </c>
    </row>
    <row r="1097" spans="1:3" x14ac:dyDescent="0.2">
      <c r="A1097" s="4">
        <f t="shared" si="17"/>
        <v>1095</v>
      </c>
      <c r="B1097" s="9" t="s">
        <v>2250</v>
      </c>
      <c r="C1097" s="9" t="s">
        <v>2251</v>
      </c>
    </row>
    <row r="1098" spans="1:3" x14ac:dyDescent="0.2">
      <c r="A1098" s="4">
        <f t="shared" si="17"/>
        <v>1096</v>
      </c>
      <c r="B1098" s="9" t="s">
        <v>2252</v>
      </c>
      <c r="C1098" s="9" t="s">
        <v>2253</v>
      </c>
    </row>
    <row r="1099" spans="1:3" x14ac:dyDescent="0.2">
      <c r="A1099" s="4">
        <f t="shared" si="17"/>
        <v>1097</v>
      </c>
      <c r="B1099" s="9" t="s">
        <v>2254</v>
      </c>
      <c r="C1099" s="9" t="s">
        <v>2255</v>
      </c>
    </row>
    <row r="1100" spans="1:3" x14ac:dyDescent="0.2">
      <c r="A1100" s="4">
        <f t="shared" si="17"/>
        <v>1098</v>
      </c>
      <c r="B1100" s="9" t="s">
        <v>2256</v>
      </c>
      <c r="C1100" s="9" t="s">
        <v>2257</v>
      </c>
    </row>
    <row r="1101" spans="1:3" x14ac:dyDescent="0.2">
      <c r="A1101" s="4">
        <f t="shared" si="17"/>
        <v>1099</v>
      </c>
      <c r="B1101" s="9" t="s">
        <v>2258</v>
      </c>
      <c r="C1101" s="9" t="s">
        <v>2259</v>
      </c>
    </row>
    <row r="1102" spans="1:3" x14ac:dyDescent="0.2">
      <c r="A1102" s="4">
        <f t="shared" si="17"/>
        <v>1100</v>
      </c>
      <c r="B1102" s="9" t="s">
        <v>2260</v>
      </c>
      <c r="C1102" s="9" t="s">
        <v>2261</v>
      </c>
    </row>
    <row r="1103" spans="1:3" x14ac:dyDescent="0.2">
      <c r="A1103" s="4">
        <f t="shared" si="17"/>
        <v>1101</v>
      </c>
      <c r="B1103" s="9" t="s">
        <v>2262</v>
      </c>
      <c r="C1103" s="9" t="s">
        <v>2263</v>
      </c>
    </row>
    <row r="1104" spans="1:3" x14ac:dyDescent="0.2">
      <c r="A1104" s="4">
        <f t="shared" si="17"/>
        <v>1102</v>
      </c>
      <c r="B1104" s="9" t="s">
        <v>2264</v>
      </c>
      <c r="C1104" s="9" t="s">
        <v>2265</v>
      </c>
    </row>
    <row r="1105" spans="1:3" x14ac:dyDescent="0.2">
      <c r="A1105" s="4">
        <f t="shared" si="17"/>
        <v>1103</v>
      </c>
      <c r="B1105" s="9" t="s">
        <v>2266</v>
      </c>
      <c r="C1105" s="9" t="s">
        <v>2267</v>
      </c>
    </row>
    <row r="1106" spans="1:3" x14ac:dyDescent="0.2">
      <c r="A1106" s="4">
        <f t="shared" si="17"/>
        <v>1104</v>
      </c>
      <c r="B1106" s="9" t="s">
        <v>2268</v>
      </c>
      <c r="C1106" s="9" t="s">
        <v>2269</v>
      </c>
    </row>
    <row r="1107" spans="1:3" x14ac:dyDescent="0.2">
      <c r="A1107" s="4">
        <f t="shared" si="17"/>
        <v>1105</v>
      </c>
      <c r="B1107" s="9" t="s">
        <v>2270</v>
      </c>
      <c r="C1107" s="9" t="s">
        <v>2271</v>
      </c>
    </row>
    <row r="1108" spans="1:3" x14ac:dyDescent="0.2">
      <c r="A1108" s="4">
        <f t="shared" si="17"/>
        <v>1106</v>
      </c>
      <c r="B1108" s="9" t="s">
        <v>2272</v>
      </c>
      <c r="C1108" s="9" t="s">
        <v>2273</v>
      </c>
    </row>
    <row r="1109" spans="1:3" x14ac:dyDescent="0.2">
      <c r="A1109" s="4">
        <f t="shared" si="17"/>
        <v>1107</v>
      </c>
      <c r="B1109" s="9" t="s">
        <v>2274</v>
      </c>
      <c r="C1109" s="9" t="s">
        <v>2275</v>
      </c>
    </row>
    <row r="1110" spans="1:3" x14ac:dyDescent="0.2">
      <c r="A1110" s="4">
        <f t="shared" si="17"/>
        <v>1108</v>
      </c>
      <c r="B1110" s="9" t="s">
        <v>2276</v>
      </c>
      <c r="C1110" s="9" t="s">
        <v>2277</v>
      </c>
    </row>
    <row r="1111" spans="1:3" x14ac:dyDescent="0.2">
      <c r="A1111" s="4">
        <f t="shared" si="17"/>
        <v>1109</v>
      </c>
      <c r="B1111" s="9" t="s">
        <v>2278</v>
      </c>
      <c r="C1111" s="9" t="s">
        <v>2279</v>
      </c>
    </row>
    <row r="1112" spans="1:3" x14ac:dyDescent="0.2">
      <c r="A1112" s="4">
        <f t="shared" si="17"/>
        <v>1110</v>
      </c>
      <c r="B1112" s="9" t="s">
        <v>2280</v>
      </c>
      <c r="C1112" s="9" t="s">
        <v>2281</v>
      </c>
    </row>
    <row r="1113" spans="1:3" x14ac:dyDescent="0.2">
      <c r="A1113" s="4">
        <f t="shared" si="17"/>
        <v>1111</v>
      </c>
      <c r="B1113" s="9" t="s">
        <v>2282</v>
      </c>
      <c r="C1113" s="9" t="s">
        <v>2283</v>
      </c>
    </row>
    <row r="1114" spans="1:3" x14ac:dyDescent="0.2">
      <c r="A1114" s="4">
        <f t="shared" si="17"/>
        <v>1112</v>
      </c>
      <c r="B1114" s="9" t="s">
        <v>2284</v>
      </c>
      <c r="C1114" s="9" t="s">
        <v>2285</v>
      </c>
    </row>
    <row r="1115" spans="1:3" x14ac:dyDescent="0.2">
      <c r="A1115" s="4">
        <f t="shared" si="17"/>
        <v>1113</v>
      </c>
      <c r="B1115" s="9" t="s">
        <v>2286</v>
      </c>
      <c r="C1115" s="9" t="s">
        <v>2287</v>
      </c>
    </row>
    <row r="1116" spans="1:3" x14ac:dyDescent="0.2">
      <c r="A1116" s="4">
        <f t="shared" si="17"/>
        <v>1114</v>
      </c>
      <c r="B1116" s="9" t="s">
        <v>2288</v>
      </c>
      <c r="C1116" s="9" t="s">
        <v>2289</v>
      </c>
    </row>
    <row r="1117" spans="1:3" x14ac:dyDescent="0.2">
      <c r="A1117" s="4">
        <f t="shared" si="17"/>
        <v>1115</v>
      </c>
      <c r="B1117" s="9" t="s">
        <v>2290</v>
      </c>
      <c r="C1117" s="9" t="s">
        <v>2291</v>
      </c>
    </row>
    <row r="1118" spans="1:3" x14ac:dyDescent="0.2">
      <c r="A1118" s="4">
        <f t="shared" si="17"/>
        <v>1116</v>
      </c>
      <c r="B1118" s="9" t="s">
        <v>2292</v>
      </c>
      <c r="C1118" s="9" t="s">
        <v>2293</v>
      </c>
    </row>
    <row r="1119" spans="1:3" x14ac:dyDescent="0.2">
      <c r="A1119" s="4">
        <f t="shared" si="17"/>
        <v>1117</v>
      </c>
      <c r="B1119" s="9" t="s">
        <v>2294</v>
      </c>
      <c r="C1119" s="9" t="s">
        <v>2295</v>
      </c>
    </row>
    <row r="1120" spans="1:3" x14ac:dyDescent="0.2">
      <c r="A1120" s="4">
        <f t="shared" si="17"/>
        <v>1118</v>
      </c>
      <c r="B1120" s="9" t="s">
        <v>2296</v>
      </c>
      <c r="C1120" s="9" t="s">
        <v>2297</v>
      </c>
    </row>
    <row r="1121" spans="1:3" x14ac:dyDescent="0.2">
      <c r="A1121" s="4">
        <f t="shared" si="17"/>
        <v>1119</v>
      </c>
      <c r="B1121" s="9" t="s">
        <v>2298</v>
      </c>
      <c r="C1121" s="9" t="s">
        <v>2299</v>
      </c>
    </row>
    <row r="1122" spans="1:3" x14ac:dyDescent="0.2">
      <c r="A1122" s="4">
        <f t="shared" si="17"/>
        <v>1120</v>
      </c>
      <c r="B1122" s="9" t="s">
        <v>2300</v>
      </c>
      <c r="C1122" s="9" t="s">
        <v>2301</v>
      </c>
    </row>
    <row r="1123" spans="1:3" x14ac:dyDescent="0.2">
      <c r="A1123" s="4">
        <f t="shared" si="17"/>
        <v>1121</v>
      </c>
      <c r="B1123" s="9" t="s">
        <v>2302</v>
      </c>
      <c r="C1123" s="9" t="s">
        <v>2303</v>
      </c>
    </row>
    <row r="1124" spans="1:3" x14ac:dyDescent="0.2">
      <c r="A1124" s="4">
        <f t="shared" si="17"/>
        <v>1122</v>
      </c>
      <c r="B1124" s="9" t="s">
        <v>2304</v>
      </c>
      <c r="C1124" s="9" t="s">
        <v>2305</v>
      </c>
    </row>
    <row r="1125" spans="1:3" x14ac:dyDescent="0.2">
      <c r="A1125" s="4">
        <f t="shared" si="17"/>
        <v>1123</v>
      </c>
      <c r="B1125" s="9" t="s">
        <v>2306</v>
      </c>
      <c r="C1125" s="9" t="s">
        <v>2307</v>
      </c>
    </row>
    <row r="1126" spans="1:3" x14ac:dyDescent="0.2">
      <c r="A1126" s="4">
        <f t="shared" si="17"/>
        <v>1124</v>
      </c>
      <c r="B1126" s="9" t="s">
        <v>2308</v>
      </c>
      <c r="C1126" s="9" t="s">
        <v>2309</v>
      </c>
    </row>
    <row r="1127" spans="1:3" x14ac:dyDescent="0.2">
      <c r="A1127" s="4">
        <f t="shared" si="17"/>
        <v>1125</v>
      </c>
      <c r="B1127" s="9" t="s">
        <v>2310</v>
      </c>
      <c r="C1127" s="9" t="s">
        <v>2311</v>
      </c>
    </row>
    <row r="1128" spans="1:3" x14ac:dyDescent="0.2">
      <c r="A1128" s="4">
        <f t="shared" si="17"/>
        <v>1126</v>
      </c>
      <c r="B1128" s="9" t="s">
        <v>2312</v>
      </c>
      <c r="C1128" s="9" t="s">
        <v>11</v>
      </c>
    </row>
    <row r="1129" spans="1:3" x14ac:dyDescent="0.2">
      <c r="A1129" s="4">
        <f t="shared" si="17"/>
        <v>1127</v>
      </c>
      <c r="B1129" s="9" t="s">
        <v>2313</v>
      </c>
      <c r="C1129" s="9" t="s">
        <v>2314</v>
      </c>
    </row>
    <row r="1130" spans="1:3" x14ac:dyDescent="0.2">
      <c r="A1130" s="4">
        <f t="shared" si="17"/>
        <v>1128</v>
      </c>
      <c r="B1130" s="9" t="s">
        <v>2315</v>
      </c>
      <c r="C1130" s="9" t="s">
        <v>2316</v>
      </c>
    </row>
    <row r="1131" spans="1:3" x14ac:dyDescent="0.2">
      <c r="A1131" s="4">
        <f t="shared" si="17"/>
        <v>1129</v>
      </c>
      <c r="B1131" s="9" t="s">
        <v>2317</v>
      </c>
      <c r="C1131" s="9" t="s">
        <v>2318</v>
      </c>
    </row>
    <row r="1132" spans="1:3" x14ac:dyDescent="0.2">
      <c r="A1132" s="4">
        <f t="shared" si="17"/>
        <v>1130</v>
      </c>
      <c r="B1132" s="9" t="s">
        <v>2319</v>
      </c>
      <c r="C1132" s="9" t="s">
        <v>2320</v>
      </c>
    </row>
    <row r="1133" spans="1:3" x14ac:dyDescent="0.2">
      <c r="A1133" s="4">
        <f t="shared" si="17"/>
        <v>1131</v>
      </c>
      <c r="B1133" s="9" t="s">
        <v>2321</v>
      </c>
      <c r="C1133" s="9" t="s">
        <v>2322</v>
      </c>
    </row>
    <row r="1134" spans="1:3" x14ac:dyDescent="0.2">
      <c r="A1134" s="4">
        <f t="shared" si="17"/>
        <v>1132</v>
      </c>
      <c r="B1134" s="9" t="s">
        <v>2323</v>
      </c>
      <c r="C1134" s="9" t="s">
        <v>2324</v>
      </c>
    </row>
    <row r="1135" spans="1:3" x14ac:dyDescent="0.2">
      <c r="A1135" s="4">
        <f t="shared" si="17"/>
        <v>1133</v>
      </c>
      <c r="B1135" s="9" t="s">
        <v>2325</v>
      </c>
      <c r="C1135" s="9" t="s">
        <v>2326</v>
      </c>
    </row>
    <row r="1136" spans="1:3" x14ac:dyDescent="0.2">
      <c r="A1136" s="4">
        <f t="shared" si="17"/>
        <v>1134</v>
      </c>
      <c r="B1136" s="9" t="s">
        <v>2327</v>
      </c>
      <c r="C1136" s="9" t="s">
        <v>2328</v>
      </c>
    </row>
    <row r="1137" spans="1:3" x14ac:dyDescent="0.2">
      <c r="A1137" s="4">
        <f t="shared" si="17"/>
        <v>1135</v>
      </c>
      <c r="B1137" s="9" t="s">
        <v>2329</v>
      </c>
      <c r="C1137" s="9" t="s">
        <v>2330</v>
      </c>
    </row>
    <row r="1138" spans="1:3" x14ac:dyDescent="0.2">
      <c r="A1138" s="4">
        <f t="shared" si="17"/>
        <v>1136</v>
      </c>
      <c r="B1138" s="9" t="s">
        <v>2331</v>
      </c>
      <c r="C1138" s="9" t="s">
        <v>2332</v>
      </c>
    </row>
    <row r="1139" spans="1:3" x14ac:dyDescent="0.2">
      <c r="A1139" s="4">
        <f t="shared" si="17"/>
        <v>1137</v>
      </c>
      <c r="B1139" s="9" t="s">
        <v>2333</v>
      </c>
      <c r="C1139" s="9" t="s">
        <v>2334</v>
      </c>
    </row>
    <row r="1140" spans="1:3" x14ac:dyDescent="0.2">
      <c r="A1140" s="4">
        <f t="shared" si="17"/>
        <v>1138</v>
      </c>
      <c r="B1140" s="9" t="s">
        <v>2335</v>
      </c>
      <c r="C1140" s="9" t="s">
        <v>2336</v>
      </c>
    </row>
    <row r="1141" spans="1:3" x14ac:dyDescent="0.2">
      <c r="A1141" s="4">
        <f t="shared" si="17"/>
        <v>1139</v>
      </c>
      <c r="B1141" s="9" t="s">
        <v>2337</v>
      </c>
      <c r="C1141" s="9" t="s">
        <v>2338</v>
      </c>
    </row>
    <row r="1142" spans="1:3" x14ac:dyDescent="0.2">
      <c r="A1142" s="4">
        <f t="shared" si="17"/>
        <v>1140</v>
      </c>
      <c r="B1142" s="9" t="s">
        <v>2339</v>
      </c>
      <c r="C1142" s="9" t="s">
        <v>2340</v>
      </c>
    </row>
    <row r="1143" spans="1:3" x14ac:dyDescent="0.2">
      <c r="A1143" s="4">
        <f t="shared" si="17"/>
        <v>1141</v>
      </c>
      <c r="B1143" s="9" t="s">
        <v>2341</v>
      </c>
      <c r="C1143" s="9" t="s">
        <v>2342</v>
      </c>
    </row>
    <row r="1144" spans="1:3" x14ac:dyDescent="0.2">
      <c r="A1144" s="4">
        <f t="shared" si="17"/>
        <v>1142</v>
      </c>
      <c r="B1144" s="9" t="s">
        <v>2343</v>
      </c>
      <c r="C1144" s="9" t="s">
        <v>2344</v>
      </c>
    </row>
    <row r="1145" spans="1:3" x14ac:dyDescent="0.2">
      <c r="A1145" s="4">
        <f t="shared" si="17"/>
        <v>1143</v>
      </c>
      <c r="B1145" s="9" t="s">
        <v>2345</v>
      </c>
      <c r="C1145" s="9" t="s">
        <v>2346</v>
      </c>
    </row>
    <row r="1146" spans="1:3" x14ac:dyDescent="0.2">
      <c r="A1146" s="4">
        <f t="shared" si="17"/>
        <v>1144</v>
      </c>
      <c r="B1146" s="9" t="s">
        <v>2347</v>
      </c>
      <c r="C1146" s="9" t="s">
        <v>2348</v>
      </c>
    </row>
    <row r="1147" spans="1:3" x14ac:dyDescent="0.2">
      <c r="A1147" s="4">
        <f t="shared" si="17"/>
        <v>1145</v>
      </c>
      <c r="B1147" s="9" t="s">
        <v>2349</v>
      </c>
      <c r="C1147" s="9" t="s">
        <v>2350</v>
      </c>
    </row>
    <row r="1148" spans="1:3" x14ac:dyDescent="0.2">
      <c r="A1148" s="4">
        <f t="shared" si="17"/>
        <v>1146</v>
      </c>
      <c r="B1148" s="9" t="s">
        <v>2351</v>
      </c>
      <c r="C1148" s="9" t="s">
        <v>2352</v>
      </c>
    </row>
    <row r="1149" spans="1:3" x14ac:dyDescent="0.2">
      <c r="A1149" s="4">
        <f t="shared" si="17"/>
        <v>1147</v>
      </c>
      <c r="B1149" s="9" t="s">
        <v>2353</v>
      </c>
      <c r="C1149" s="9" t="s">
        <v>2354</v>
      </c>
    </row>
    <row r="1150" spans="1:3" x14ac:dyDescent="0.2">
      <c r="A1150" s="4">
        <f t="shared" si="17"/>
        <v>1148</v>
      </c>
      <c r="B1150" s="9" t="s">
        <v>2355</v>
      </c>
      <c r="C1150" s="9" t="s">
        <v>2356</v>
      </c>
    </row>
    <row r="1151" spans="1:3" x14ac:dyDescent="0.2">
      <c r="A1151" s="4">
        <f t="shared" si="17"/>
        <v>1149</v>
      </c>
      <c r="B1151" s="9" t="s">
        <v>2357</v>
      </c>
      <c r="C1151" s="9" t="s">
        <v>2358</v>
      </c>
    </row>
    <row r="1152" spans="1:3" x14ac:dyDescent="0.2">
      <c r="A1152" s="4">
        <f t="shared" si="17"/>
        <v>1150</v>
      </c>
      <c r="B1152" s="9" t="s">
        <v>2359</v>
      </c>
      <c r="C1152" s="9" t="s">
        <v>2360</v>
      </c>
    </row>
    <row r="1153" spans="1:3" x14ac:dyDescent="0.2">
      <c r="A1153" s="4">
        <f t="shared" si="17"/>
        <v>1151</v>
      </c>
      <c r="B1153" s="9" t="s">
        <v>2361</v>
      </c>
      <c r="C1153" s="9" t="s">
        <v>2362</v>
      </c>
    </row>
    <row r="1154" spans="1:3" x14ac:dyDescent="0.2">
      <c r="A1154" s="4">
        <f t="shared" si="17"/>
        <v>1152</v>
      </c>
      <c r="B1154" s="9" t="s">
        <v>2363</v>
      </c>
      <c r="C1154" s="9" t="s">
        <v>2364</v>
      </c>
    </row>
    <row r="1155" spans="1:3" x14ac:dyDescent="0.2">
      <c r="A1155" s="4">
        <f t="shared" si="17"/>
        <v>1153</v>
      </c>
      <c r="B1155" s="9" t="s">
        <v>2365</v>
      </c>
      <c r="C1155" s="9" t="s">
        <v>2366</v>
      </c>
    </row>
    <row r="1156" spans="1:3" x14ac:dyDescent="0.2">
      <c r="A1156" s="4">
        <f t="shared" si="17"/>
        <v>1154</v>
      </c>
      <c r="B1156" s="9" t="s">
        <v>2367</v>
      </c>
      <c r="C1156" s="9" t="s">
        <v>2368</v>
      </c>
    </row>
    <row r="1157" spans="1:3" x14ac:dyDescent="0.2">
      <c r="A1157" s="4">
        <f t="shared" ref="A1157:A1220" si="18">A1156+1</f>
        <v>1155</v>
      </c>
      <c r="B1157" s="9" t="s">
        <v>2369</v>
      </c>
      <c r="C1157" s="9" t="s">
        <v>2370</v>
      </c>
    </row>
    <row r="1158" spans="1:3" x14ac:dyDescent="0.2">
      <c r="A1158" s="4">
        <f t="shared" si="18"/>
        <v>1156</v>
      </c>
      <c r="B1158" s="9" t="s">
        <v>2371</v>
      </c>
      <c r="C1158" s="9" t="s">
        <v>2372</v>
      </c>
    </row>
    <row r="1159" spans="1:3" x14ac:dyDescent="0.2">
      <c r="A1159" s="4">
        <f t="shared" si="18"/>
        <v>1157</v>
      </c>
      <c r="B1159" s="9" t="s">
        <v>2373</v>
      </c>
      <c r="C1159" s="9" t="s">
        <v>2374</v>
      </c>
    </row>
    <row r="1160" spans="1:3" x14ac:dyDescent="0.2">
      <c r="A1160" s="4">
        <f t="shared" si="18"/>
        <v>1158</v>
      </c>
      <c r="B1160" s="9" t="s">
        <v>2375</v>
      </c>
      <c r="C1160" s="9" t="s">
        <v>2376</v>
      </c>
    </row>
    <row r="1161" spans="1:3" x14ac:dyDescent="0.2">
      <c r="A1161" s="4">
        <f t="shared" si="18"/>
        <v>1159</v>
      </c>
      <c r="B1161" s="9" t="s">
        <v>2377</v>
      </c>
      <c r="C1161" s="9" t="s">
        <v>2378</v>
      </c>
    </row>
    <row r="1162" spans="1:3" x14ac:dyDescent="0.2">
      <c r="A1162" s="4">
        <f t="shared" si="18"/>
        <v>1160</v>
      </c>
      <c r="B1162" s="9" t="s">
        <v>2379</v>
      </c>
      <c r="C1162" s="9" t="s">
        <v>2380</v>
      </c>
    </row>
    <row r="1163" spans="1:3" x14ac:dyDescent="0.2">
      <c r="A1163" s="4">
        <f t="shared" si="18"/>
        <v>1161</v>
      </c>
      <c r="B1163" s="9" t="s">
        <v>2381</v>
      </c>
      <c r="C1163" s="9" t="s">
        <v>2382</v>
      </c>
    </row>
    <row r="1164" spans="1:3" x14ac:dyDescent="0.2">
      <c r="A1164" s="4">
        <f t="shared" si="18"/>
        <v>1162</v>
      </c>
      <c r="B1164" s="9" t="s">
        <v>2383</v>
      </c>
      <c r="C1164" s="9" t="s">
        <v>2384</v>
      </c>
    </row>
    <row r="1165" spans="1:3" x14ac:dyDescent="0.2">
      <c r="A1165" s="4">
        <f t="shared" si="18"/>
        <v>1163</v>
      </c>
      <c r="B1165" s="9" t="s">
        <v>2385</v>
      </c>
      <c r="C1165" s="9" t="s">
        <v>2386</v>
      </c>
    </row>
    <row r="1166" spans="1:3" x14ac:dyDescent="0.2">
      <c r="A1166" s="4">
        <f t="shared" si="18"/>
        <v>1164</v>
      </c>
      <c r="B1166" s="9" t="s">
        <v>2387</v>
      </c>
      <c r="C1166" s="9" t="s">
        <v>2388</v>
      </c>
    </row>
    <row r="1167" spans="1:3" x14ac:dyDescent="0.2">
      <c r="A1167" s="4">
        <f t="shared" si="18"/>
        <v>1165</v>
      </c>
      <c r="B1167" s="9" t="s">
        <v>2389</v>
      </c>
      <c r="C1167" s="9" t="s">
        <v>2390</v>
      </c>
    </row>
    <row r="1168" spans="1:3" x14ac:dyDescent="0.2">
      <c r="A1168" s="4">
        <f t="shared" si="18"/>
        <v>1166</v>
      </c>
      <c r="B1168" s="9" t="s">
        <v>2391</v>
      </c>
      <c r="C1168" s="9" t="s">
        <v>2392</v>
      </c>
    </row>
    <row r="1169" spans="1:3" x14ac:dyDescent="0.2">
      <c r="A1169" s="4">
        <f t="shared" si="18"/>
        <v>1167</v>
      </c>
      <c r="B1169" s="9" t="s">
        <v>2393</v>
      </c>
      <c r="C1169" s="9" t="s">
        <v>2394</v>
      </c>
    </row>
    <row r="1170" spans="1:3" x14ac:dyDescent="0.2">
      <c r="A1170" s="4">
        <f t="shared" si="18"/>
        <v>1168</v>
      </c>
      <c r="B1170" s="9" t="s">
        <v>2395</v>
      </c>
      <c r="C1170" s="9" t="s">
        <v>2396</v>
      </c>
    </row>
    <row r="1171" spans="1:3" x14ac:dyDescent="0.2">
      <c r="A1171" s="4">
        <f t="shared" si="18"/>
        <v>1169</v>
      </c>
      <c r="B1171" s="9" t="s">
        <v>2397</v>
      </c>
      <c r="C1171" s="9" t="s">
        <v>2398</v>
      </c>
    </row>
    <row r="1172" spans="1:3" x14ac:dyDescent="0.2">
      <c r="A1172" s="4">
        <f t="shared" si="18"/>
        <v>1170</v>
      </c>
      <c r="B1172" s="9" t="s">
        <v>2399</v>
      </c>
      <c r="C1172" s="9" t="s">
        <v>2400</v>
      </c>
    </row>
    <row r="1173" spans="1:3" x14ac:dyDescent="0.2">
      <c r="A1173" s="4">
        <f t="shared" si="18"/>
        <v>1171</v>
      </c>
      <c r="B1173" s="9" t="s">
        <v>2401</v>
      </c>
      <c r="C1173" s="9" t="s">
        <v>2402</v>
      </c>
    </row>
    <row r="1174" spans="1:3" x14ac:dyDescent="0.2">
      <c r="A1174" s="4">
        <f t="shared" si="18"/>
        <v>1172</v>
      </c>
      <c r="B1174" s="9" t="s">
        <v>2403</v>
      </c>
      <c r="C1174" s="9" t="s">
        <v>2404</v>
      </c>
    </row>
    <row r="1175" spans="1:3" x14ac:dyDescent="0.2">
      <c r="A1175" s="4">
        <f t="shared" si="18"/>
        <v>1173</v>
      </c>
      <c r="B1175" s="9" t="s">
        <v>2405</v>
      </c>
      <c r="C1175" s="9" t="s">
        <v>2406</v>
      </c>
    </row>
    <row r="1176" spans="1:3" x14ac:dyDescent="0.2">
      <c r="A1176" s="4">
        <f t="shared" si="18"/>
        <v>1174</v>
      </c>
      <c r="B1176" s="9" t="s">
        <v>2407</v>
      </c>
      <c r="C1176" s="9" t="s">
        <v>2408</v>
      </c>
    </row>
    <row r="1177" spans="1:3" x14ac:dyDescent="0.2">
      <c r="A1177" s="4">
        <f t="shared" si="18"/>
        <v>1175</v>
      </c>
      <c r="B1177" s="9" t="s">
        <v>2409</v>
      </c>
      <c r="C1177" s="9" t="s">
        <v>2410</v>
      </c>
    </row>
    <row r="1178" spans="1:3" x14ac:dyDescent="0.2">
      <c r="A1178" s="4">
        <f t="shared" si="18"/>
        <v>1176</v>
      </c>
      <c r="B1178" s="9" t="s">
        <v>2411</v>
      </c>
      <c r="C1178" s="9" t="s">
        <v>2412</v>
      </c>
    </row>
    <row r="1179" spans="1:3" x14ac:dyDescent="0.2">
      <c r="A1179" s="4">
        <f t="shared" si="18"/>
        <v>1177</v>
      </c>
      <c r="B1179" s="9" t="s">
        <v>2413</v>
      </c>
      <c r="C1179" s="9" t="s">
        <v>2414</v>
      </c>
    </row>
    <row r="1180" spans="1:3" x14ac:dyDescent="0.2">
      <c r="A1180" s="4">
        <f t="shared" si="18"/>
        <v>1178</v>
      </c>
      <c r="B1180" s="9" t="s">
        <v>2415</v>
      </c>
      <c r="C1180" s="9" t="s">
        <v>2416</v>
      </c>
    </row>
    <row r="1181" spans="1:3" x14ac:dyDescent="0.2">
      <c r="A1181" s="4">
        <f t="shared" si="18"/>
        <v>1179</v>
      </c>
      <c r="B1181" s="9" t="s">
        <v>2417</v>
      </c>
      <c r="C1181" s="9" t="s">
        <v>2418</v>
      </c>
    </row>
    <row r="1182" spans="1:3" x14ac:dyDescent="0.2">
      <c r="A1182" s="4">
        <f t="shared" si="18"/>
        <v>1180</v>
      </c>
      <c r="B1182" s="9" t="s">
        <v>2419</v>
      </c>
      <c r="C1182" s="9" t="s">
        <v>2420</v>
      </c>
    </row>
    <row r="1183" spans="1:3" x14ac:dyDescent="0.2">
      <c r="A1183" s="4">
        <f t="shared" si="18"/>
        <v>1181</v>
      </c>
      <c r="B1183" s="9" t="s">
        <v>2421</v>
      </c>
      <c r="C1183" s="9" t="s">
        <v>2422</v>
      </c>
    </row>
    <row r="1184" spans="1:3" x14ac:dyDescent="0.2">
      <c r="A1184" s="4">
        <f t="shared" si="18"/>
        <v>1182</v>
      </c>
      <c r="B1184" s="9" t="s">
        <v>2423</v>
      </c>
      <c r="C1184" s="9" t="s">
        <v>1935</v>
      </c>
    </row>
    <row r="1185" spans="1:3" x14ac:dyDescent="0.2">
      <c r="A1185" s="4">
        <f t="shared" si="18"/>
        <v>1183</v>
      </c>
      <c r="B1185" s="9" t="s">
        <v>2424</v>
      </c>
      <c r="C1185" s="9" t="s">
        <v>2425</v>
      </c>
    </row>
    <row r="1186" spans="1:3" x14ac:dyDescent="0.2">
      <c r="A1186" s="4">
        <f t="shared" si="18"/>
        <v>1184</v>
      </c>
      <c r="B1186" s="9" t="s">
        <v>2426</v>
      </c>
      <c r="C1186" s="9" t="s">
        <v>2427</v>
      </c>
    </row>
    <row r="1187" spans="1:3" x14ac:dyDescent="0.2">
      <c r="A1187" s="4">
        <f t="shared" si="18"/>
        <v>1185</v>
      </c>
      <c r="B1187" s="9" t="s">
        <v>2428</v>
      </c>
      <c r="C1187" s="9" t="s">
        <v>2429</v>
      </c>
    </row>
    <row r="1188" spans="1:3" x14ac:dyDescent="0.2">
      <c r="A1188" s="4">
        <f t="shared" si="18"/>
        <v>1186</v>
      </c>
      <c r="B1188" s="9" t="s">
        <v>2430</v>
      </c>
      <c r="C1188" s="9" t="s">
        <v>2431</v>
      </c>
    </row>
    <row r="1189" spans="1:3" x14ac:dyDescent="0.2">
      <c r="A1189" s="4">
        <f t="shared" si="18"/>
        <v>1187</v>
      </c>
      <c r="B1189" s="9" t="s">
        <v>2432</v>
      </c>
      <c r="C1189" s="9" t="s">
        <v>2433</v>
      </c>
    </row>
    <row r="1190" spans="1:3" x14ac:dyDescent="0.2">
      <c r="A1190" s="4">
        <f t="shared" si="18"/>
        <v>1188</v>
      </c>
      <c r="B1190" s="9" t="s">
        <v>2434</v>
      </c>
      <c r="C1190" s="9" t="s">
        <v>2435</v>
      </c>
    </row>
    <row r="1191" spans="1:3" x14ac:dyDescent="0.2">
      <c r="A1191" s="4">
        <f t="shared" si="18"/>
        <v>1189</v>
      </c>
      <c r="B1191" s="9" t="s">
        <v>2436</v>
      </c>
      <c r="C1191" s="9" t="s">
        <v>988</v>
      </c>
    </row>
    <row r="1192" spans="1:3" x14ac:dyDescent="0.2">
      <c r="A1192" s="4">
        <f t="shared" si="18"/>
        <v>1190</v>
      </c>
      <c r="B1192" s="9" t="s">
        <v>2437</v>
      </c>
      <c r="C1192" s="9" t="s">
        <v>2438</v>
      </c>
    </row>
    <row r="1193" spans="1:3" x14ac:dyDescent="0.2">
      <c r="A1193" s="4">
        <f t="shared" si="18"/>
        <v>1191</v>
      </c>
      <c r="B1193" s="9" t="s">
        <v>2439</v>
      </c>
      <c r="C1193" s="9" t="s">
        <v>2440</v>
      </c>
    </row>
    <row r="1194" spans="1:3" x14ac:dyDescent="0.2">
      <c r="A1194" s="4">
        <f t="shared" si="18"/>
        <v>1192</v>
      </c>
      <c r="B1194" s="9" t="s">
        <v>2441</v>
      </c>
      <c r="C1194" s="9" t="s">
        <v>2442</v>
      </c>
    </row>
    <row r="1195" spans="1:3" x14ac:dyDescent="0.2">
      <c r="A1195" s="4">
        <f t="shared" si="18"/>
        <v>1193</v>
      </c>
      <c r="B1195" s="9" t="s">
        <v>2443</v>
      </c>
      <c r="C1195" s="9" t="s">
        <v>2444</v>
      </c>
    </row>
    <row r="1196" spans="1:3" x14ac:dyDescent="0.2">
      <c r="A1196" s="4">
        <f t="shared" si="18"/>
        <v>1194</v>
      </c>
      <c r="B1196" s="9" t="s">
        <v>2445</v>
      </c>
      <c r="C1196" s="9" t="s">
        <v>2446</v>
      </c>
    </row>
    <row r="1197" spans="1:3" x14ac:dyDescent="0.2">
      <c r="A1197" s="4">
        <f t="shared" si="18"/>
        <v>1195</v>
      </c>
      <c r="B1197" s="9" t="s">
        <v>2447</v>
      </c>
      <c r="C1197" s="9" t="s">
        <v>2448</v>
      </c>
    </row>
    <row r="1198" spans="1:3" x14ac:dyDescent="0.2">
      <c r="A1198" s="4">
        <f t="shared" si="18"/>
        <v>1196</v>
      </c>
      <c r="B1198" s="9" t="s">
        <v>2449</v>
      </c>
      <c r="C1198" s="9" t="s">
        <v>2450</v>
      </c>
    </row>
    <row r="1199" spans="1:3" x14ac:dyDescent="0.2">
      <c r="A1199" s="4">
        <f t="shared" si="18"/>
        <v>1197</v>
      </c>
      <c r="B1199" s="9" t="s">
        <v>2451</v>
      </c>
      <c r="C1199" s="9" t="s">
        <v>2452</v>
      </c>
    </row>
    <row r="1200" spans="1:3" x14ac:dyDescent="0.2">
      <c r="A1200" s="4">
        <f t="shared" si="18"/>
        <v>1198</v>
      </c>
      <c r="B1200" s="9" t="s">
        <v>2453</v>
      </c>
      <c r="C1200" s="9" t="s">
        <v>2454</v>
      </c>
    </row>
    <row r="1201" spans="1:3" x14ac:dyDescent="0.2">
      <c r="A1201" s="4">
        <f t="shared" si="18"/>
        <v>1199</v>
      </c>
      <c r="B1201" s="9" t="s">
        <v>2455</v>
      </c>
      <c r="C1201" s="9" t="s">
        <v>2456</v>
      </c>
    </row>
    <row r="1202" spans="1:3" x14ac:dyDescent="0.2">
      <c r="A1202" s="4">
        <f t="shared" si="18"/>
        <v>1200</v>
      </c>
      <c r="B1202" s="9" t="s">
        <v>2457</v>
      </c>
      <c r="C1202" s="9" t="s">
        <v>2458</v>
      </c>
    </row>
    <row r="1203" spans="1:3" x14ac:dyDescent="0.2">
      <c r="A1203" s="4">
        <f t="shared" si="18"/>
        <v>1201</v>
      </c>
      <c r="B1203" s="9" t="s">
        <v>2459</v>
      </c>
      <c r="C1203" s="9" t="s">
        <v>2460</v>
      </c>
    </row>
    <row r="1204" spans="1:3" x14ac:dyDescent="0.2">
      <c r="A1204" s="4">
        <f t="shared" si="18"/>
        <v>1202</v>
      </c>
      <c r="B1204" s="9" t="s">
        <v>2461</v>
      </c>
      <c r="C1204" s="9" t="s">
        <v>2462</v>
      </c>
    </row>
    <row r="1205" spans="1:3" x14ac:dyDescent="0.2">
      <c r="A1205" s="4">
        <f t="shared" si="18"/>
        <v>1203</v>
      </c>
      <c r="B1205" s="9" t="s">
        <v>2463</v>
      </c>
      <c r="C1205" s="9" t="s">
        <v>2464</v>
      </c>
    </row>
    <row r="1206" spans="1:3" x14ac:dyDescent="0.2">
      <c r="A1206" s="4">
        <f t="shared" si="18"/>
        <v>1204</v>
      </c>
      <c r="B1206" s="9" t="s">
        <v>2465</v>
      </c>
      <c r="C1206" s="9" t="s">
        <v>2466</v>
      </c>
    </row>
    <row r="1207" spans="1:3" x14ac:dyDescent="0.2">
      <c r="A1207" s="4">
        <f t="shared" si="18"/>
        <v>1205</v>
      </c>
      <c r="B1207" s="9" t="s">
        <v>2467</v>
      </c>
      <c r="C1207" s="9" t="s">
        <v>2468</v>
      </c>
    </row>
    <row r="1208" spans="1:3" x14ac:dyDescent="0.2">
      <c r="A1208" s="4">
        <f t="shared" si="18"/>
        <v>1206</v>
      </c>
      <c r="B1208" s="9" t="s">
        <v>2469</v>
      </c>
      <c r="C1208" s="9" t="s">
        <v>2470</v>
      </c>
    </row>
    <row r="1209" spans="1:3" x14ac:dyDescent="0.2">
      <c r="A1209" s="4">
        <f t="shared" si="18"/>
        <v>1207</v>
      </c>
      <c r="B1209" s="9" t="s">
        <v>2471</v>
      </c>
      <c r="C1209" s="9" t="s">
        <v>2472</v>
      </c>
    </row>
    <row r="1210" spans="1:3" x14ac:dyDescent="0.2">
      <c r="A1210" s="4">
        <f t="shared" si="18"/>
        <v>1208</v>
      </c>
      <c r="B1210" s="9" t="s">
        <v>2473</v>
      </c>
      <c r="C1210" s="9" t="s">
        <v>2474</v>
      </c>
    </row>
    <row r="1211" spans="1:3" x14ac:dyDescent="0.2">
      <c r="A1211" s="4">
        <f t="shared" si="18"/>
        <v>1209</v>
      </c>
      <c r="B1211" s="9" t="s">
        <v>2475</v>
      </c>
      <c r="C1211" s="9" t="s">
        <v>2476</v>
      </c>
    </row>
    <row r="1212" spans="1:3" x14ac:dyDescent="0.2">
      <c r="A1212" s="4">
        <f t="shared" si="18"/>
        <v>1210</v>
      </c>
      <c r="B1212" s="9" t="s">
        <v>2477</v>
      </c>
      <c r="C1212" s="9" t="s">
        <v>2478</v>
      </c>
    </row>
    <row r="1213" spans="1:3" x14ac:dyDescent="0.2">
      <c r="A1213" s="4">
        <f t="shared" si="18"/>
        <v>1211</v>
      </c>
      <c r="B1213" s="9" t="s">
        <v>2479</v>
      </c>
      <c r="C1213" s="9" t="s">
        <v>2480</v>
      </c>
    </row>
    <row r="1214" spans="1:3" x14ac:dyDescent="0.2">
      <c r="A1214" s="4">
        <f t="shared" si="18"/>
        <v>1212</v>
      </c>
      <c r="B1214" s="9" t="s">
        <v>2481</v>
      </c>
      <c r="C1214" s="9" t="s">
        <v>2482</v>
      </c>
    </row>
    <row r="1215" spans="1:3" x14ac:dyDescent="0.2">
      <c r="A1215" s="4">
        <f t="shared" si="18"/>
        <v>1213</v>
      </c>
      <c r="B1215" s="9" t="s">
        <v>2483</v>
      </c>
      <c r="C1215" s="9" t="s">
        <v>2484</v>
      </c>
    </row>
    <row r="1216" spans="1:3" x14ac:dyDescent="0.2">
      <c r="A1216" s="4">
        <f t="shared" si="18"/>
        <v>1214</v>
      </c>
      <c r="B1216" s="9" t="s">
        <v>2485</v>
      </c>
      <c r="C1216" s="9" t="s">
        <v>2486</v>
      </c>
    </row>
    <row r="1217" spans="1:3" x14ac:dyDescent="0.2">
      <c r="A1217" s="4">
        <f t="shared" si="18"/>
        <v>1215</v>
      </c>
      <c r="B1217" s="9" t="s">
        <v>2487</v>
      </c>
      <c r="C1217" s="9" t="s">
        <v>2488</v>
      </c>
    </row>
    <row r="1218" spans="1:3" x14ac:dyDescent="0.2">
      <c r="A1218" s="4">
        <f t="shared" si="18"/>
        <v>1216</v>
      </c>
      <c r="B1218" s="9" t="s">
        <v>2489</v>
      </c>
      <c r="C1218" s="9" t="s">
        <v>2490</v>
      </c>
    </row>
    <row r="1219" spans="1:3" x14ac:dyDescent="0.2">
      <c r="A1219" s="4">
        <f t="shared" si="18"/>
        <v>1217</v>
      </c>
      <c r="B1219" s="9" t="s">
        <v>2491</v>
      </c>
      <c r="C1219" s="9" t="s">
        <v>2492</v>
      </c>
    </row>
    <row r="1220" spans="1:3" x14ac:dyDescent="0.2">
      <c r="A1220" s="4">
        <f t="shared" si="18"/>
        <v>1218</v>
      </c>
      <c r="B1220" s="9" t="s">
        <v>2493</v>
      </c>
      <c r="C1220" s="9" t="s">
        <v>2494</v>
      </c>
    </row>
    <row r="1221" spans="1:3" x14ac:dyDescent="0.2">
      <c r="A1221" s="4">
        <f t="shared" ref="A1221:A1284" si="19">A1220+1</f>
        <v>1219</v>
      </c>
      <c r="B1221" s="9" t="s">
        <v>2495</v>
      </c>
      <c r="C1221" s="9" t="s">
        <v>2496</v>
      </c>
    </row>
    <row r="1222" spans="1:3" x14ac:dyDescent="0.2">
      <c r="A1222" s="4">
        <f t="shared" si="19"/>
        <v>1220</v>
      </c>
      <c r="B1222" s="9" t="s">
        <v>2497</v>
      </c>
      <c r="C1222" s="9" t="s">
        <v>2498</v>
      </c>
    </row>
    <row r="1223" spans="1:3" x14ac:dyDescent="0.2">
      <c r="A1223" s="4">
        <f t="shared" si="19"/>
        <v>1221</v>
      </c>
      <c r="B1223" s="9" t="s">
        <v>2499</v>
      </c>
      <c r="C1223" s="9" t="s">
        <v>2500</v>
      </c>
    </row>
    <row r="1224" spans="1:3" x14ac:dyDescent="0.2">
      <c r="A1224" s="4">
        <f t="shared" si="19"/>
        <v>1222</v>
      </c>
      <c r="B1224" s="9" t="s">
        <v>2501</v>
      </c>
      <c r="C1224" s="9" t="s">
        <v>2502</v>
      </c>
    </row>
    <row r="1225" spans="1:3" x14ac:dyDescent="0.2">
      <c r="A1225" s="4">
        <f t="shared" si="19"/>
        <v>1223</v>
      </c>
      <c r="B1225" s="9" t="s">
        <v>2503</v>
      </c>
      <c r="C1225" s="9" t="s">
        <v>2504</v>
      </c>
    </row>
    <row r="1226" spans="1:3" x14ac:dyDescent="0.2">
      <c r="A1226" s="4">
        <f t="shared" si="19"/>
        <v>1224</v>
      </c>
      <c r="B1226" s="9" t="s">
        <v>2505</v>
      </c>
      <c r="C1226" s="9" t="s">
        <v>2506</v>
      </c>
    </row>
    <row r="1227" spans="1:3" x14ac:dyDescent="0.2">
      <c r="A1227" s="4">
        <f t="shared" si="19"/>
        <v>1225</v>
      </c>
      <c r="B1227" s="9" t="s">
        <v>2507</v>
      </c>
      <c r="C1227" s="9" t="s">
        <v>2508</v>
      </c>
    </row>
    <row r="1228" spans="1:3" x14ac:dyDescent="0.2">
      <c r="A1228" s="4">
        <f t="shared" si="19"/>
        <v>1226</v>
      </c>
      <c r="B1228" s="9" t="s">
        <v>2509</v>
      </c>
      <c r="C1228" s="9" t="s">
        <v>2510</v>
      </c>
    </row>
    <row r="1229" spans="1:3" x14ac:dyDescent="0.2">
      <c r="A1229" s="4">
        <f t="shared" si="19"/>
        <v>1227</v>
      </c>
      <c r="B1229" s="9" t="s">
        <v>2511</v>
      </c>
      <c r="C1229" s="9" t="s">
        <v>2512</v>
      </c>
    </row>
    <row r="1230" spans="1:3" x14ac:dyDescent="0.2">
      <c r="A1230" s="4">
        <f t="shared" si="19"/>
        <v>1228</v>
      </c>
      <c r="B1230" s="9" t="s">
        <v>2513</v>
      </c>
      <c r="C1230" s="9" t="s">
        <v>2514</v>
      </c>
    </row>
    <row r="1231" spans="1:3" x14ac:dyDescent="0.2">
      <c r="A1231" s="4">
        <f t="shared" si="19"/>
        <v>1229</v>
      </c>
      <c r="B1231" s="9" t="s">
        <v>2515</v>
      </c>
      <c r="C1231" s="9" t="s">
        <v>2516</v>
      </c>
    </row>
    <row r="1232" spans="1:3" x14ac:dyDescent="0.2">
      <c r="A1232" s="4">
        <f t="shared" si="19"/>
        <v>1230</v>
      </c>
      <c r="B1232" s="9" t="s">
        <v>2517</v>
      </c>
      <c r="C1232" s="9" t="s">
        <v>2518</v>
      </c>
    </row>
    <row r="1233" spans="1:3" x14ac:dyDescent="0.2">
      <c r="A1233" s="4">
        <f t="shared" si="19"/>
        <v>1231</v>
      </c>
      <c r="B1233" s="9" t="s">
        <v>2519</v>
      </c>
      <c r="C1233" s="9" t="s">
        <v>2520</v>
      </c>
    </row>
    <row r="1234" spans="1:3" x14ac:dyDescent="0.2">
      <c r="A1234" s="4">
        <f t="shared" si="19"/>
        <v>1232</v>
      </c>
      <c r="B1234" s="9" t="s">
        <v>2521</v>
      </c>
      <c r="C1234" s="9" t="s">
        <v>2522</v>
      </c>
    </row>
    <row r="1235" spans="1:3" x14ac:dyDescent="0.2">
      <c r="A1235" s="4">
        <f t="shared" si="19"/>
        <v>1233</v>
      </c>
      <c r="B1235" s="9" t="s">
        <v>2523</v>
      </c>
      <c r="C1235" s="9" t="s">
        <v>2524</v>
      </c>
    </row>
    <row r="1236" spans="1:3" x14ac:dyDescent="0.2">
      <c r="A1236" s="4">
        <f t="shared" si="19"/>
        <v>1234</v>
      </c>
      <c r="B1236" s="9" t="s">
        <v>2525</v>
      </c>
      <c r="C1236" s="9" t="s">
        <v>2526</v>
      </c>
    </row>
    <row r="1237" spans="1:3" x14ac:dyDescent="0.2">
      <c r="A1237" s="4">
        <f t="shared" si="19"/>
        <v>1235</v>
      </c>
      <c r="B1237" s="9" t="s">
        <v>2527</v>
      </c>
      <c r="C1237" s="9" t="s">
        <v>2528</v>
      </c>
    </row>
    <row r="1238" spans="1:3" x14ac:dyDescent="0.2">
      <c r="A1238" s="4">
        <f t="shared" si="19"/>
        <v>1236</v>
      </c>
      <c r="B1238" s="9" t="s">
        <v>2529</v>
      </c>
      <c r="C1238" s="9" t="s">
        <v>2530</v>
      </c>
    </row>
    <row r="1239" spans="1:3" x14ac:dyDescent="0.2">
      <c r="A1239" s="4">
        <f t="shared" si="19"/>
        <v>1237</v>
      </c>
      <c r="B1239" s="9" t="s">
        <v>2531</v>
      </c>
      <c r="C1239" s="9" t="s">
        <v>2532</v>
      </c>
    </row>
    <row r="1240" spans="1:3" x14ac:dyDescent="0.2">
      <c r="A1240" s="4">
        <f t="shared" si="19"/>
        <v>1238</v>
      </c>
      <c r="B1240" s="9" t="s">
        <v>2533</v>
      </c>
      <c r="C1240" s="9" t="s">
        <v>2534</v>
      </c>
    </row>
    <row r="1241" spans="1:3" x14ac:dyDescent="0.2">
      <c r="A1241" s="4">
        <f t="shared" si="19"/>
        <v>1239</v>
      </c>
      <c r="B1241" s="9" t="s">
        <v>2535</v>
      </c>
      <c r="C1241" s="9" t="s">
        <v>2536</v>
      </c>
    </row>
    <row r="1242" spans="1:3" x14ac:dyDescent="0.2">
      <c r="A1242" s="4">
        <f t="shared" si="19"/>
        <v>1240</v>
      </c>
      <c r="B1242" s="9" t="s">
        <v>2537</v>
      </c>
      <c r="C1242" s="9" t="s">
        <v>2538</v>
      </c>
    </row>
    <row r="1243" spans="1:3" x14ac:dyDescent="0.2">
      <c r="A1243" s="4">
        <f t="shared" si="19"/>
        <v>1241</v>
      </c>
      <c r="B1243" s="9" t="s">
        <v>2539</v>
      </c>
      <c r="C1243" s="9" t="s">
        <v>2540</v>
      </c>
    </row>
    <row r="1244" spans="1:3" x14ac:dyDescent="0.2">
      <c r="A1244" s="4">
        <f t="shared" si="19"/>
        <v>1242</v>
      </c>
      <c r="B1244" s="9" t="s">
        <v>2541</v>
      </c>
      <c r="C1244" s="9" t="s">
        <v>2542</v>
      </c>
    </row>
    <row r="1245" spans="1:3" x14ac:dyDescent="0.2">
      <c r="A1245" s="4">
        <f t="shared" si="19"/>
        <v>1243</v>
      </c>
      <c r="B1245" s="9" t="s">
        <v>2543</v>
      </c>
      <c r="C1245" s="9" t="s">
        <v>2544</v>
      </c>
    </row>
    <row r="1246" spans="1:3" x14ac:dyDescent="0.2">
      <c r="A1246" s="4">
        <f t="shared" si="19"/>
        <v>1244</v>
      </c>
      <c r="B1246" s="9" t="s">
        <v>2545</v>
      </c>
      <c r="C1246" s="9" t="s">
        <v>2546</v>
      </c>
    </row>
    <row r="1247" spans="1:3" x14ac:dyDescent="0.2">
      <c r="A1247" s="4">
        <f t="shared" si="19"/>
        <v>1245</v>
      </c>
      <c r="B1247" s="9" t="s">
        <v>2547</v>
      </c>
      <c r="C1247" s="9" t="s">
        <v>2548</v>
      </c>
    </row>
    <row r="1248" spans="1:3" x14ac:dyDescent="0.2">
      <c r="A1248" s="4">
        <f t="shared" si="19"/>
        <v>1246</v>
      </c>
      <c r="B1248" s="9" t="s">
        <v>2549</v>
      </c>
      <c r="C1248" s="9" t="s">
        <v>2550</v>
      </c>
    </row>
    <row r="1249" spans="1:3" x14ac:dyDescent="0.2">
      <c r="A1249" s="4">
        <f t="shared" si="19"/>
        <v>1247</v>
      </c>
      <c r="B1249" s="9" t="s">
        <v>2551</v>
      </c>
      <c r="C1249" s="9" t="s">
        <v>2552</v>
      </c>
    </row>
    <row r="1250" spans="1:3" x14ac:dyDescent="0.2">
      <c r="A1250" s="4">
        <f t="shared" si="19"/>
        <v>1248</v>
      </c>
      <c r="B1250" s="9" t="s">
        <v>2553</v>
      </c>
      <c r="C1250" s="9" t="s">
        <v>2554</v>
      </c>
    </row>
    <row r="1251" spans="1:3" x14ac:dyDescent="0.2">
      <c r="A1251" s="4">
        <f t="shared" si="19"/>
        <v>1249</v>
      </c>
      <c r="B1251" s="9" t="s">
        <v>2555</v>
      </c>
      <c r="C1251" s="9" t="s">
        <v>2556</v>
      </c>
    </row>
    <row r="1252" spans="1:3" x14ac:dyDescent="0.2">
      <c r="A1252" s="4">
        <f t="shared" si="19"/>
        <v>1250</v>
      </c>
      <c r="B1252" s="9" t="s">
        <v>2557</v>
      </c>
      <c r="C1252" s="9" t="s">
        <v>2558</v>
      </c>
    </row>
    <row r="1253" spans="1:3" x14ac:dyDescent="0.2">
      <c r="A1253" s="4">
        <f t="shared" si="19"/>
        <v>1251</v>
      </c>
      <c r="B1253" s="9" t="s">
        <v>2559</v>
      </c>
      <c r="C1253" s="9" t="s">
        <v>2560</v>
      </c>
    </row>
    <row r="1254" spans="1:3" x14ac:dyDescent="0.2">
      <c r="A1254" s="4">
        <f t="shared" si="19"/>
        <v>1252</v>
      </c>
      <c r="B1254" s="9" t="s">
        <v>2561</v>
      </c>
      <c r="C1254" s="9" t="s">
        <v>2562</v>
      </c>
    </row>
    <row r="1255" spans="1:3" x14ac:dyDescent="0.2">
      <c r="A1255" s="4">
        <f t="shared" si="19"/>
        <v>1253</v>
      </c>
      <c r="B1255" s="9" t="s">
        <v>2563</v>
      </c>
      <c r="C1255" s="9" t="s">
        <v>2564</v>
      </c>
    </row>
    <row r="1256" spans="1:3" x14ac:dyDescent="0.2">
      <c r="A1256" s="4">
        <f t="shared" si="19"/>
        <v>1254</v>
      </c>
      <c r="B1256" s="9" t="s">
        <v>2565</v>
      </c>
      <c r="C1256" s="9" t="s">
        <v>2566</v>
      </c>
    </row>
    <row r="1257" spans="1:3" x14ac:dyDescent="0.2">
      <c r="A1257" s="4">
        <f t="shared" si="19"/>
        <v>1255</v>
      </c>
      <c r="B1257" s="9" t="s">
        <v>2567</v>
      </c>
      <c r="C1257" s="9" t="s">
        <v>2568</v>
      </c>
    </row>
    <row r="1258" spans="1:3" x14ac:dyDescent="0.2">
      <c r="A1258" s="4">
        <f t="shared" si="19"/>
        <v>1256</v>
      </c>
      <c r="B1258" s="9" t="s">
        <v>2569</v>
      </c>
      <c r="C1258" s="9" t="s">
        <v>2570</v>
      </c>
    </row>
    <row r="1259" spans="1:3" x14ac:dyDescent="0.2">
      <c r="A1259" s="4">
        <f t="shared" si="19"/>
        <v>1257</v>
      </c>
      <c r="B1259" s="9" t="s">
        <v>2571</v>
      </c>
      <c r="C1259" s="9" t="s">
        <v>2572</v>
      </c>
    </row>
    <row r="1260" spans="1:3" x14ac:dyDescent="0.2">
      <c r="A1260" s="4">
        <f t="shared" si="19"/>
        <v>1258</v>
      </c>
      <c r="B1260" s="9" t="s">
        <v>2573</v>
      </c>
      <c r="C1260" s="9" t="s">
        <v>2574</v>
      </c>
    </row>
    <row r="1261" spans="1:3" x14ac:dyDescent="0.2">
      <c r="A1261" s="4">
        <f t="shared" si="19"/>
        <v>1259</v>
      </c>
      <c r="B1261" s="9" t="s">
        <v>2575</v>
      </c>
      <c r="C1261" s="9" t="s">
        <v>2576</v>
      </c>
    </row>
    <row r="1262" spans="1:3" x14ac:dyDescent="0.2">
      <c r="A1262" s="4">
        <f t="shared" si="19"/>
        <v>1260</v>
      </c>
      <c r="B1262" s="9" t="s">
        <v>2577</v>
      </c>
      <c r="C1262" s="9" t="s">
        <v>2578</v>
      </c>
    </row>
    <row r="1263" spans="1:3" x14ac:dyDescent="0.2">
      <c r="A1263" s="4">
        <f t="shared" si="19"/>
        <v>1261</v>
      </c>
      <c r="B1263" s="9" t="s">
        <v>2579</v>
      </c>
      <c r="C1263" s="9" t="s">
        <v>2580</v>
      </c>
    </row>
    <row r="1264" spans="1:3" x14ac:dyDescent="0.2">
      <c r="A1264" s="4">
        <f t="shared" si="19"/>
        <v>1262</v>
      </c>
      <c r="B1264" s="9" t="s">
        <v>2581</v>
      </c>
      <c r="C1264" s="9" t="s">
        <v>2582</v>
      </c>
    </row>
    <row r="1265" spans="1:3" x14ac:dyDescent="0.2">
      <c r="A1265" s="4">
        <f t="shared" si="19"/>
        <v>1263</v>
      </c>
      <c r="B1265" s="9" t="s">
        <v>2583</v>
      </c>
      <c r="C1265" s="9" t="s">
        <v>2584</v>
      </c>
    </row>
    <row r="1266" spans="1:3" x14ac:dyDescent="0.2">
      <c r="A1266" s="4">
        <f t="shared" si="19"/>
        <v>1264</v>
      </c>
      <c r="B1266" s="9" t="s">
        <v>2585</v>
      </c>
      <c r="C1266" s="9" t="s">
        <v>2586</v>
      </c>
    </row>
    <row r="1267" spans="1:3" x14ac:dyDescent="0.2">
      <c r="A1267" s="4">
        <f t="shared" si="19"/>
        <v>1265</v>
      </c>
      <c r="B1267" s="9" t="s">
        <v>2587</v>
      </c>
      <c r="C1267" s="9" t="s">
        <v>2588</v>
      </c>
    </row>
    <row r="1268" spans="1:3" x14ac:dyDescent="0.2">
      <c r="A1268" s="4">
        <f t="shared" si="19"/>
        <v>1266</v>
      </c>
      <c r="B1268" s="9" t="s">
        <v>2589</v>
      </c>
      <c r="C1268" s="9" t="s">
        <v>2590</v>
      </c>
    </row>
    <row r="1269" spans="1:3" x14ac:dyDescent="0.2">
      <c r="A1269" s="4">
        <f t="shared" si="19"/>
        <v>1267</v>
      </c>
      <c r="B1269" s="9" t="s">
        <v>2591</v>
      </c>
      <c r="C1269" s="9" t="s">
        <v>2592</v>
      </c>
    </row>
    <row r="1270" spans="1:3" x14ac:dyDescent="0.2">
      <c r="A1270" s="4">
        <f t="shared" si="19"/>
        <v>1268</v>
      </c>
      <c r="B1270" s="9" t="s">
        <v>2593</v>
      </c>
      <c r="C1270" s="9" t="s">
        <v>2594</v>
      </c>
    </row>
    <row r="1271" spans="1:3" x14ac:dyDescent="0.2">
      <c r="A1271" s="4">
        <f t="shared" si="19"/>
        <v>1269</v>
      </c>
      <c r="B1271" s="9" t="s">
        <v>2595</v>
      </c>
      <c r="C1271" s="9" t="s">
        <v>2596</v>
      </c>
    </row>
    <row r="1272" spans="1:3" x14ac:dyDescent="0.2">
      <c r="A1272" s="4">
        <f t="shared" si="19"/>
        <v>1270</v>
      </c>
      <c r="B1272" s="9" t="s">
        <v>2597</v>
      </c>
      <c r="C1272" s="9" t="s">
        <v>2598</v>
      </c>
    </row>
    <row r="1273" spans="1:3" x14ac:dyDescent="0.2">
      <c r="A1273" s="4">
        <f t="shared" si="19"/>
        <v>1271</v>
      </c>
      <c r="B1273" s="9" t="s">
        <v>2599</v>
      </c>
      <c r="C1273" s="9" t="s">
        <v>2600</v>
      </c>
    </row>
    <row r="1274" spans="1:3" x14ac:dyDescent="0.2">
      <c r="A1274" s="4">
        <f t="shared" si="19"/>
        <v>1272</v>
      </c>
      <c r="B1274" s="9" t="s">
        <v>2601</v>
      </c>
      <c r="C1274" s="9" t="s">
        <v>2602</v>
      </c>
    </row>
    <row r="1275" spans="1:3" x14ac:dyDescent="0.2">
      <c r="A1275" s="4">
        <f t="shared" si="19"/>
        <v>1273</v>
      </c>
      <c r="B1275" s="9" t="s">
        <v>2603</v>
      </c>
      <c r="C1275" s="9" t="s">
        <v>2604</v>
      </c>
    </row>
    <row r="1276" spans="1:3" x14ac:dyDescent="0.2">
      <c r="A1276" s="4">
        <f t="shared" si="19"/>
        <v>1274</v>
      </c>
      <c r="B1276" s="9" t="s">
        <v>2605</v>
      </c>
      <c r="C1276" s="9" t="s">
        <v>2606</v>
      </c>
    </row>
    <row r="1277" spans="1:3" x14ac:dyDescent="0.2">
      <c r="A1277" s="4">
        <f t="shared" si="19"/>
        <v>1275</v>
      </c>
      <c r="B1277" s="9" t="s">
        <v>2607</v>
      </c>
      <c r="C1277" s="9" t="s">
        <v>2608</v>
      </c>
    </row>
    <row r="1278" spans="1:3" x14ac:dyDescent="0.2">
      <c r="A1278" s="4">
        <f t="shared" si="19"/>
        <v>1276</v>
      </c>
      <c r="B1278" s="9" t="s">
        <v>2609</v>
      </c>
      <c r="C1278" s="9" t="s">
        <v>2610</v>
      </c>
    </row>
    <row r="1279" spans="1:3" x14ac:dyDescent="0.2">
      <c r="A1279" s="4">
        <f t="shared" si="19"/>
        <v>1277</v>
      </c>
      <c r="B1279" s="9" t="s">
        <v>2611</v>
      </c>
      <c r="C1279" s="9" t="s">
        <v>2612</v>
      </c>
    </row>
    <row r="1280" spans="1:3" x14ac:dyDescent="0.2">
      <c r="A1280" s="4">
        <f t="shared" si="19"/>
        <v>1278</v>
      </c>
      <c r="B1280" s="9" t="s">
        <v>2613</v>
      </c>
      <c r="C1280" s="9" t="s">
        <v>2614</v>
      </c>
    </row>
    <row r="1281" spans="1:3" x14ac:dyDescent="0.2">
      <c r="A1281" s="4">
        <f t="shared" si="19"/>
        <v>1279</v>
      </c>
      <c r="B1281" s="9" t="s">
        <v>2615</v>
      </c>
      <c r="C1281" s="9" t="s">
        <v>2616</v>
      </c>
    </row>
    <row r="1282" spans="1:3" x14ac:dyDescent="0.2">
      <c r="A1282" s="4">
        <f t="shared" si="19"/>
        <v>1280</v>
      </c>
      <c r="B1282" s="9" t="s">
        <v>2617</v>
      </c>
      <c r="C1282" s="9" t="s">
        <v>2618</v>
      </c>
    </row>
    <row r="1283" spans="1:3" x14ac:dyDescent="0.2">
      <c r="A1283" s="4">
        <f t="shared" si="19"/>
        <v>1281</v>
      </c>
      <c r="B1283" s="9" t="s">
        <v>2619</v>
      </c>
      <c r="C1283" s="9" t="s">
        <v>2620</v>
      </c>
    </row>
    <row r="1284" spans="1:3" x14ac:dyDescent="0.2">
      <c r="A1284" s="4">
        <f t="shared" si="19"/>
        <v>1282</v>
      </c>
      <c r="B1284" s="9" t="s">
        <v>2621</v>
      </c>
      <c r="C1284" s="9" t="s">
        <v>2622</v>
      </c>
    </row>
    <row r="1285" spans="1:3" x14ac:dyDescent="0.2">
      <c r="A1285" s="4">
        <f t="shared" ref="A1285:A1350" si="20">A1284+1</f>
        <v>1283</v>
      </c>
      <c r="B1285" s="9" t="s">
        <v>2623</v>
      </c>
      <c r="C1285" s="9" t="s">
        <v>2624</v>
      </c>
    </row>
    <row r="1286" spans="1:3" x14ac:dyDescent="0.2">
      <c r="A1286" s="4">
        <f t="shared" si="20"/>
        <v>1284</v>
      </c>
      <c r="B1286" s="9" t="s">
        <v>2625</v>
      </c>
      <c r="C1286" s="9" t="s">
        <v>2626</v>
      </c>
    </row>
    <row r="1287" spans="1:3" x14ac:dyDescent="0.2">
      <c r="A1287" s="4">
        <f t="shared" si="20"/>
        <v>1285</v>
      </c>
      <c r="B1287" s="9" t="s">
        <v>2627</v>
      </c>
      <c r="C1287" s="9" t="s">
        <v>2628</v>
      </c>
    </row>
    <row r="1288" spans="1:3" x14ac:dyDescent="0.2">
      <c r="A1288" s="4">
        <f t="shared" si="20"/>
        <v>1286</v>
      </c>
      <c r="B1288" s="9" t="s">
        <v>2629</v>
      </c>
      <c r="C1288" s="9" t="s">
        <v>2630</v>
      </c>
    </row>
    <row r="1289" spans="1:3" x14ac:dyDescent="0.2">
      <c r="A1289" s="4">
        <f t="shared" si="20"/>
        <v>1287</v>
      </c>
      <c r="B1289" s="9" t="s">
        <v>2631</v>
      </c>
      <c r="C1289" s="9" t="s">
        <v>2632</v>
      </c>
    </row>
    <row r="1290" spans="1:3" x14ac:dyDescent="0.2">
      <c r="A1290" s="4">
        <f t="shared" si="20"/>
        <v>1288</v>
      </c>
      <c r="B1290" s="9" t="s">
        <v>2633</v>
      </c>
      <c r="C1290" s="9" t="s">
        <v>2634</v>
      </c>
    </row>
    <row r="1291" spans="1:3" x14ac:dyDescent="0.2">
      <c r="A1291" s="4">
        <f t="shared" si="20"/>
        <v>1289</v>
      </c>
      <c r="B1291" s="9" t="s">
        <v>2635</v>
      </c>
      <c r="C1291" s="9" t="s">
        <v>2636</v>
      </c>
    </row>
    <row r="1292" spans="1:3" x14ac:dyDescent="0.2">
      <c r="A1292" s="4">
        <f t="shared" si="20"/>
        <v>1290</v>
      </c>
      <c r="B1292" s="9" t="s">
        <v>2637</v>
      </c>
      <c r="C1292" s="9" t="s">
        <v>2638</v>
      </c>
    </row>
    <row r="1293" spans="1:3" x14ac:dyDescent="0.2">
      <c r="A1293" s="4">
        <f t="shared" si="20"/>
        <v>1291</v>
      </c>
      <c r="B1293" s="9" t="s">
        <v>2639</v>
      </c>
      <c r="C1293" s="9" t="s">
        <v>2640</v>
      </c>
    </row>
    <row r="1294" spans="1:3" x14ac:dyDescent="0.2">
      <c r="A1294" s="4">
        <f t="shared" si="20"/>
        <v>1292</v>
      </c>
      <c r="B1294" s="9" t="s">
        <v>2641</v>
      </c>
      <c r="C1294" s="9" t="s">
        <v>2642</v>
      </c>
    </row>
    <row r="1295" spans="1:3" x14ac:dyDescent="0.2">
      <c r="A1295" s="4">
        <f t="shared" si="20"/>
        <v>1293</v>
      </c>
      <c r="B1295" s="9" t="s">
        <v>2643</v>
      </c>
      <c r="C1295" s="9" t="s">
        <v>2644</v>
      </c>
    </row>
    <row r="1296" spans="1:3" x14ac:dyDescent="0.2">
      <c r="A1296" s="4">
        <f t="shared" si="20"/>
        <v>1294</v>
      </c>
      <c r="B1296" s="9" t="s">
        <v>2645</v>
      </c>
      <c r="C1296" s="9" t="s">
        <v>2646</v>
      </c>
    </row>
    <row r="1297" spans="1:3" x14ac:dyDescent="0.2">
      <c r="A1297" s="4">
        <f t="shared" si="20"/>
        <v>1295</v>
      </c>
      <c r="B1297" s="9" t="s">
        <v>2647</v>
      </c>
      <c r="C1297" s="9" t="s">
        <v>2648</v>
      </c>
    </row>
    <row r="1298" spans="1:3" x14ac:dyDescent="0.2">
      <c r="A1298" s="4">
        <f t="shared" si="20"/>
        <v>1296</v>
      </c>
      <c r="B1298" s="9" t="s">
        <v>2649</v>
      </c>
      <c r="C1298" s="9" t="s">
        <v>2650</v>
      </c>
    </row>
    <row r="1299" spans="1:3" x14ac:dyDescent="0.2">
      <c r="A1299" s="4">
        <f t="shared" si="20"/>
        <v>1297</v>
      </c>
      <c r="B1299" s="9" t="s">
        <v>2651</v>
      </c>
      <c r="C1299" s="9" t="s">
        <v>2652</v>
      </c>
    </row>
    <row r="1300" spans="1:3" x14ac:dyDescent="0.2">
      <c r="A1300" s="4">
        <f t="shared" si="20"/>
        <v>1298</v>
      </c>
      <c r="B1300" s="9" t="s">
        <v>2653</v>
      </c>
      <c r="C1300" s="9" t="s">
        <v>2654</v>
      </c>
    </row>
    <row r="1301" spans="1:3" x14ac:dyDescent="0.2">
      <c r="A1301" s="4">
        <f t="shared" si="20"/>
        <v>1299</v>
      </c>
      <c r="B1301" s="9" t="s">
        <v>2655</v>
      </c>
      <c r="C1301" s="9" t="s">
        <v>2656</v>
      </c>
    </row>
    <row r="1302" spans="1:3" x14ac:dyDescent="0.2">
      <c r="A1302" s="4">
        <f t="shared" si="20"/>
        <v>1300</v>
      </c>
      <c r="B1302" s="9" t="s">
        <v>2657</v>
      </c>
      <c r="C1302" s="9" t="s">
        <v>2658</v>
      </c>
    </row>
    <row r="1303" spans="1:3" x14ac:dyDescent="0.2">
      <c r="A1303" s="4">
        <f t="shared" si="20"/>
        <v>1301</v>
      </c>
      <c r="B1303" s="9" t="s">
        <v>2659</v>
      </c>
      <c r="C1303" s="9" t="s">
        <v>2660</v>
      </c>
    </row>
    <row r="1304" spans="1:3" x14ac:dyDescent="0.2">
      <c r="A1304" s="4">
        <f t="shared" si="20"/>
        <v>1302</v>
      </c>
      <c r="B1304" s="9" t="s">
        <v>2661</v>
      </c>
      <c r="C1304" s="9" t="s">
        <v>2662</v>
      </c>
    </row>
    <row r="1305" spans="1:3" x14ac:dyDescent="0.2">
      <c r="A1305" s="4">
        <f t="shared" si="20"/>
        <v>1303</v>
      </c>
      <c r="B1305" s="9" t="s">
        <v>2663</v>
      </c>
      <c r="C1305" s="9" t="s">
        <v>2664</v>
      </c>
    </row>
    <row r="1306" spans="1:3" x14ac:dyDescent="0.2">
      <c r="A1306" s="4">
        <f t="shared" si="20"/>
        <v>1304</v>
      </c>
      <c r="B1306" s="9" t="s">
        <v>2665</v>
      </c>
      <c r="C1306" s="9" t="s">
        <v>2666</v>
      </c>
    </row>
    <row r="1307" spans="1:3" x14ac:dyDescent="0.2">
      <c r="A1307" s="4">
        <f t="shared" si="20"/>
        <v>1305</v>
      </c>
      <c r="B1307" s="9" t="s">
        <v>2667</v>
      </c>
      <c r="C1307" s="9" t="s">
        <v>2668</v>
      </c>
    </row>
    <row r="1308" spans="1:3" x14ac:dyDescent="0.2">
      <c r="A1308" s="4">
        <f t="shared" si="20"/>
        <v>1306</v>
      </c>
      <c r="B1308" s="9" t="s">
        <v>2669</v>
      </c>
      <c r="C1308" s="9" t="s">
        <v>2670</v>
      </c>
    </row>
    <row r="1309" spans="1:3" x14ac:dyDescent="0.2">
      <c r="A1309" s="4">
        <f t="shared" si="20"/>
        <v>1307</v>
      </c>
      <c r="B1309" s="9" t="s">
        <v>2671</v>
      </c>
      <c r="C1309" s="9" t="s">
        <v>2672</v>
      </c>
    </row>
    <row r="1310" spans="1:3" x14ac:dyDescent="0.2">
      <c r="A1310" s="4">
        <f t="shared" si="20"/>
        <v>1308</v>
      </c>
      <c r="B1310" s="9" t="s">
        <v>2673</v>
      </c>
      <c r="C1310" s="9" t="s">
        <v>2674</v>
      </c>
    </row>
    <row r="1311" spans="1:3" x14ac:dyDescent="0.2">
      <c r="A1311" s="4">
        <f t="shared" si="20"/>
        <v>1309</v>
      </c>
      <c r="B1311" s="9" t="s">
        <v>2675</v>
      </c>
      <c r="C1311" s="9" t="s">
        <v>2676</v>
      </c>
    </row>
    <row r="1312" spans="1:3" x14ac:dyDescent="0.2">
      <c r="A1312" s="4">
        <f t="shared" si="20"/>
        <v>1310</v>
      </c>
      <c r="B1312" s="9" t="s">
        <v>2677</v>
      </c>
      <c r="C1312" s="9" t="s">
        <v>2678</v>
      </c>
    </row>
    <row r="1313" spans="1:3" x14ac:dyDescent="0.2">
      <c r="A1313" s="4">
        <f t="shared" si="20"/>
        <v>1311</v>
      </c>
      <c r="B1313" s="9" t="s">
        <v>2679</v>
      </c>
      <c r="C1313" s="9" t="s">
        <v>2680</v>
      </c>
    </row>
    <row r="1314" spans="1:3" x14ac:dyDescent="0.2">
      <c r="A1314" s="4">
        <f t="shared" si="20"/>
        <v>1312</v>
      </c>
      <c r="B1314" s="9" t="s">
        <v>2681</v>
      </c>
      <c r="C1314" s="9" t="s">
        <v>2682</v>
      </c>
    </row>
    <row r="1315" spans="1:3" x14ac:dyDescent="0.2">
      <c r="A1315" s="4">
        <f t="shared" si="20"/>
        <v>1313</v>
      </c>
      <c r="B1315" s="9" t="s">
        <v>2683</v>
      </c>
      <c r="C1315" s="9" t="s">
        <v>2684</v>
      </c>
    </row>
    <row r="1316" spans="1:3" x14ac:dyDescent="0.2">
      <c r="A1316" s="4">
        <f t="shared" si="20"/>
        <v>1314</v>
      </c>
      <c r="B1316" s="9" t="s">
        <v>2685</v>
      </c>
      <c r="C1316" s="9" t="s">
        <v>2686</v>
      </c>
    </row>
    <row r="1317" spans="1:3" x14ac:dyDescent="0.2">
      <c r="A1317" s="4">
        <f t="shared" si="20"/>
        <v>1315</v>
      </c>
      <c r="B1317" s="9" t="s">
        <v>2687</v>
      </c>
      <c r="C1317" s="9" t="s">
        <v>2688</v>
      </c>
    </row>
    <row r="1318" spans="1:3" x14ac:dyDescent="0.2">
      <c r="A1318" s="4">
        <f t="shared" si="20"/>
        <v>1316</v>
      </c>
      <c r="B1318" s="9" t="s">
        <v>2689</v>
      </c>
      <c r="C1318" s="9" t="s">
        <v>2690</v>
      </c>
    </row>
    <row r="1319" spans="1:3" x14ac:dyDescent="0.2">
      <c r="A1319" s="4">
        <f t="shared" si="20"/>
        <v>1317</v>
      </c>
      <c r="B1319" s="9" t="s">
        <v>2691</v>
      </c>
      <c r="C1319" s="9" t="s">
        <v>2692</v>
      </c>
    </row>
    <row r="1320" spans="1:3" x14ac:dyDescent="0.2">
      <c r="A1320" s="4">
        <f t="shared" si="20"/>
        <v>1318</v>
      </c>
      <c r="B1320" s="9" t="s">
        <v>2693</v>
      </c>
      <c r="C1320" s="9" t="s">
        <v>2694</v>
      </c>
    </row>
    <row r="1321" spans="1:3" x14ac:dyDescent="0.2">
      <c r="A1321" s="4">
        <f t="shared" si="20"/>
        <v>1319</v>
      </c>
      <c r="B1321" s="9" t="s">
        <v>2695</v>
      </c>
      <c r="C1321" s="9" t="s">
        <v>2696</v>
      </c>
    </row>
    <row r="1322" spans="1:3" x14ac:dyDescent="0.2">
      <c r="A1322" s="4">
        <f t="shared" si="20"/>
        <v>1320</v>
      </c>
      <c r="B1322" s="9" t="s">
        <v>2697</v>
      </c>
      <c r="C1322" s="9" t="s">
        <v>2698</v>
      </c>
    </row>
    <row r="1323" spans="1:3" x14ac:dyDescent="0.2">
      <c r="A1323" s="4">
        <f t="shared" si="20"/>
        <v>1321</v>
      </c>
      <c r="B1323" s="9" t="s">
        <v>2699</v>
      </c>
      <c r="C1323" s="9" t="s">
        <v>2700</v>
      </c>
    </row>
    <row r="1324" spans="1:3" x14ac:dyDescent="0.2">
      <c r="A1324" s="4">
        <f t="shared" si="20"/>
        <v>1322</v>
      </c>
      <c r="B1324" s="9" t="s">
        <v>2701</v>
      </c>
      <c r="C1324" s="9" t="s">
        <v>2702</v>
      </c>
    </row>
    <row r="1325" spans="1:3" x14ac:dyDescent="0.2">
      <c r="A1325" s="4">
        <f t="shared" si="20"/>
        <v>1323</v>
      </c>
      <c r="B1325" s="9" t="s">
        <v>2703</v>
      </c>
      <c r="C1325" s="9" t="s">
        <v>2704</v>
      </c>
    </row>
    <row r="1326" spans="1:3" x14ac:dyDescent="0.2">
      <c r="A1326" s="4">
        <f t="shared" si="20"/>
        <v>1324</v>
      </c>
      <c r="B1326" s="9" t="s">
        <v>2705</v>
      </c>
      <c r="C1326" s="9" t="s">
        <v>2706</v>
      </c>
    </row>
    <row r="1327" spans="1:3" x14ac:dyDescent="0.2">
      <c r="A1327" s="4">
        <f t="shared" si="20"/>
        <v>1325</v>
      </c>
      <c r="B1327" s="9" t="s">
        <v>2707</v>
      </c>
      <c r="C1327" s="9" t="s">
        <v>2708</v>
      </c>
    </row>
    <row r="1328" spans="1:3" x14ac:dyDescent="0.2">
      <c r="A1328" s="4">
        <f t="shared" si="20"/>
        <v>1326</v>
      </c>
      <c r="B1328" s="9" t="s">
        <v>2709</v>
      </c>
      <c r="C1328" s="9" t="s">
        <v>2710</v>
      </c>
    </row>
    <row r="1329" spans="1:3" x14ac:dyDescent="0.2">
      <c r="A1329" s="4">
        <f t="shared" si="20"/>
        <v>1327</v>
      </c>
      <c r="B1329" s="9" t="s">
        <v>2711</v>
      </c>
      <c r="C1329" s="9" t="s">
        <v>2712</v>
      </c>
    </row>
    <row r="1330" spans="1:3" x14ac:dyDescent="0.2">
      <c r="A1330" s="4">
        <f t="shared" si="20"/>
        <v>1328</v>
      </c>
      <c r="B1330" s="9" t="s">
        <v>2713</v>
      </c>
      <c r="C1330" s="9" t="s">
        <v>2714</v>
      </c>
    </row>
    <row r="1331" spans="1:3" x14ac:dyDescent="0.2">
      <c r="A1331" s="4">
        <f t="shared" si="20"/>
        <v>1329</v>
      </c>
      <c r="B1331" s="9" t="s">
        <v>2715</v>
      </c>
      <c r="C1331" s="9" t="s">
        <v>2716</v>
      </c>
    </row>
    <row r="1332" spans="1:3" x14ac:dyDescent="0.2">
      <c r="A1332" s="4">
        <f t="shared" si="20"/>
        <v>1330</v>
      </c>
      <c r="B1332" s="9" t="s">
        <v>2717</v>
      </c>
      <c r="C1332" s="9" t="s">
        <v>2718</v>
      </c>
    </row>
    <row r="1333" spans="1:3" x14ac:dyDescent="0.2">
      <c r="A1333" s="4">
        <f t="shared" si="20"/>
        <v>1331</v>
      </c>
      <c r="B1333" s="9" t="s">
        <v>2719</v>
      </c>
      <c r="C1333" s="9" t="s">
        <v>2720</v>
      </c>
    </row>
    <row r="1334" spans="1:3" x14ac:dyDescent="0.2">
      <c r="A1334" s="4">
        <f t="shared" si="20"/>
        <v>1332</v>
      </c>
      <c r="B1334" s="9" t="s">
        <v>2721</v>
      </c>
      <c r="C1334" s="9" t="s">
        <v>2722</v>
      </c>
    </row>
    <row r="1335" spans="1:3" x14ac:dyDescent="0.2">
      <c r="A1335" s="4">
        <f t="shared" si="20"/>
        <v>1333</v>
      </c>
      <c r="B1335" s="9" t="s">
        <v>2723</v>
      </c>
      <c r="C1335" s="9" t="s">
        <v>2724</v>
      </c>
    </row>
    <row r="1336" spans="1:3" x14ac:dyDescent="0.2">
      <c r="A1336" s="4">
        <f t="shared" si="20"/>
        <v>1334</v>
      </c>
      <c r="B1336" s="9" t="s">
        <v>2725</v>
      </c>
      <c r="C1336" s="9" t="s">
        <v>2726</v>
      </c>
    </row>
    <row r="1337" spans="1:3" x14ac:dyDescent="0.2">
      <c r="A1337" s="4">
        <f t="shared" si="20"/>
        <v>1335</v>
      </c>
      <c r="B1337" s="9" t="s">
        <v>2727</v>
      </c>
      <c r="C1337" s="9" t="s">
        <v>2728</v>
      </c>
    </row>
    <row r="1338" spans="1:3" x14ac:dyDescent="0.2">
      <c r="A1338" s="4">
        <f t="shared" si="20"/>
        <v>1336</v>
      </c>
      <c r="B1338" s="9" t="s">
        <v>2729</v>
      </c>
      <c r="C1338" s="9" t="s">
        <v>2730</v>
      </c>
    </row>
    <row r="1339" spans="1:3" x14ac:dyDescent="0.2">
      <c r="A1339" s="4">
        <f t="shared" si="20"/>
        <v>1337</v>
      </c>
      <c r="B1339" s="9" t="s">
        <v>2731</v>
      </c>
      <c r="C1339" s="9" t="s">
        <v>2732</v>
      </c>
    </row>
    <row r="1340" spans="1:3" x14ac:dyDescent="0.2">
      <c r="A1340" s="4">
        <f t="shared" si="20"/>
        <v>1338</v>
      </c>
      <c r="B1340" s="9" t="s">
        <v>2733</v>
      </c>
      <c r="C1340" s="9" t="s">
        <v>2734</v>
      </c>
    </row>
    <row r="1341" spans="1:3" x14ac:dyDescent="0.2">
      <c r="A1341" s="4">
        <f t="shared" si="20"/>
        <v>1339</v>
      </c>
      <c r="B1341" s="9" t="s">
        <v>2735</v>
      </c>
      <c r="C1341" s="9" t="s">
        <v>2736</v>
      </c>
    </row>
    <row r="1342" spans="1:3" x14ac:dyDescent="0.2">
      <c r="A1342" s="4">
        <f t="shared" si="20"/>
        <v>1340</v>
      </c>
      <c r="B1342" s="9" t="s">
        <v>2737</v>
      </c>
      <c r="C1342" s="9" t="s">
        <v>2738</v>
      </c>
    </row>
    <row r="1343" spans="1:3" x14ac:dyDescent="0.2">
      <c r="A1343" s="4">
        <f t="shared" si="20"/>
        <v>1341</v>
      </c>
      <c r="B1343" s="9" t="s">
        <v>2739</v>
      </c>
      <c r="C1343" s="9" t="s">
        <v>2740</v>
      </c>
    </row>
    <row r="1344" spans="1:3" x14ac:dyDescent="0.2">
      <c r="A1344" s="4">
        <f t="shared" si="20"/>
        <v>1342</v>
      </c>
      <c r="B1344" s="9" t="s">
        <v>2741</v>
      </c>
      <c r="C1344" s="9" t="s">
        <v>2742</v>
      </c>
    </row>
    <row r="1345" spans="1:3" x14ac:dyDescent="0.2">
      <c r="A1345" s="4">
        <f t="shared" si="20"/>
        <v>1343</v>
      </c>
      <c r="B1345" s="9" t="s">
        <v>2743</v>
      </c>
      <c r="C1345" s="9" t="s">
        <v>2744</v>
      </c>
    </row>
    <row r="1346" spans="1:3" x14ac:dyDescent="0.2">
      <c r="A1346" s="4">
        <f t="shared" si="20"/>
        <v>1344</v>
      </c>
      <c r="B1346" s="9" t="s">
        <v>2745</v>
      </c>
      <c r="C1346" s="9" t="s">
        <v>2746</v>
      </c>
    </row>
    <row r="1347" spans="1:3" x14ac:dyDescent="0.2">
      <c r="A1347" s="4">
        <f t="shared" si="20"/>
        <v>1345</v>
      </c>
      <c r="B1347" s="9" t="s">
        <v>2747</v>
      </c>
      <c r="C1347" s="9" t="s">
        <v>2748</v>
      </c>
    </row>
    <row r="1348" spans="1:3" x14ac:dyDescent="0.2">
      <c r="A1348" s="4">
        <f t="shared" si="20"/>
        <v>1346</v>
      </c>
      <c r="B1348" s="9" t="s">
        <v>2749</v>
      </c>
      <c r="C1348" s="9" t="s">
        <v>2750</v>
      </c>
    </row>
    <row r="1349" spans="1:3" x14ac:dyDescent="0.2">
      <c r="A1349" s="4">
        <f>A1348+1</f>
        <v>1347</v>
      </c>
      <c r="B1349" s="9" t="s">
        <v>2751</v>
      </c>
      <c r="C1349" s="9" t="s">
        <v>2752</v>
      </c>
    </row>
    <row r="1350" spans="1:3" x14ac:dyDescent="0.2">
      <c r="A1350" s="4">
        <f t="shared" si="20"/>
        <v>1348</v>
      </c>
      <c r="B1350" s="9" t="s">
        <v>2753</v>
      </c>
      <c r="C1350" s="9" t="s">
        <v>2754</v>
      </c>
    </row>
    <row r="1351" spans="1:3" x14ac:dyDescent="0.2">
      <c r="A1351" s="4">
        <f t="shared" ref="A1351:A1414" si="21">A1350+1</f>
        <v>1349</v>
      </c>
      <c r="B1351" s="9" t="s">
        <v>2755</v>
      </c>
      <c r="C1351" s="9" t="s">
        <v>2756</v>
      </c>
    </row>
    <row r="1352" spans="1:3" x14ac:dyDescent="0.2">
      <c r="A1352" s="4">
        <f t="shared" si="21"/>
        <v>1350</v>
      </c>
      <c r="B1352" s="9" t="s">
        <v>2757</v>
      </c>
      <c r="C1352" s="9" t="s">
        <v>2758</v>
      </c>
    </row>
    <row r="1353" spans="1:3" x14ac:dyDescent="0.2">
      <c r="A1353" s="4">
        <f t="shared" si="21"/>
        <v>1351</v>
      </c>
      <c r="B1353" s="9" t="s">
        <v>2759</v>
      </c>
      <c r="C1353" s="9" t="s">
        <v>2760</v>
      </c>
    </row>
    <row r="1354" spans="1:3" x14ac:dyDescent="0.2">
      <c r="A1354" s="4">
        <f t="shared" si="21"/>
        <v>1352</v>
      </c>
      <c r="B1354" s="9" t="s">
        <v>2761</v>
      </c>
      <c r="C1354" s="9" t="s">
        <v>2762</v>
      </c>
    </row>
    <row r="1355" spans="1:3" x14ac:dyDescent="0.2">
      <c r="A1355" s="4">
        <f t="shared" si="21"/>
        <v>1353</v>
      </c>
      <c r="B1355" s="9" t="s">
        <v>2763</v>
      </c>
      <c r="C1355" s="9" t="s">
        <v>2764</v>
      </c>
    </row>
    <row r="1356" spans="1:3" x14ac:dyDescent="0.2">
      <c r="A1356" s="4">
        <f t="shared" si="21"/>
        <v>1354</v>
      </c>
      <c r="B1356" s="9" t="s">
        <v>2765</v>
      </c>
      <c r="C1356" s="9" t="s">
        <v>2766</v>
      </c>
    </row>
    <row r="1357" spans="1:3" x14ac:dyDescent="0.2">
      <c r="A1357" s="4">
        <f t="shared" si="21"/>
        <v>1355</v>
      </c>
      <c r="B1357" s="9" t="s">
        <v>2767</v>
      </c>
      <c r="C1357" s="9" t="s">
        <v>2768</v>
      </c>
    </row>
    <row r="1358" spans="1:3" x14ac:dyDescent="0.2">
      <c r="A1358" s="4">
        <f t="shared" si="21"/>
        <v>1356</v>
      </c>
      <c r="B1358" s="9" t="s">
        <v>2769</v>
      </c>
      <c r="C1358" s="9" t="s">
        <v>2770</v>
      </c>
    </row>
    <row r="1359" spans="1:3" x14ac:dyDescent="0.2">
      <c r="A1359" s="4">
        <f t="shared" si="21"/>
        <v>1357</v>
      </c>
      <c r="B1359" s="9" t="s">
        <v>2771</v>
      </c>
      <c r="C1359" s="9" t="s">
        <v>2772</v>
      </c>
    </row>
    <row r="1360" spans="1:3" x14ac:dyDescent="0.2">
      <c r="A1360" s="4">
        <f t="shared" si="21"/>
        <v>1358</v>
      </c>
      <c r="B1360" s="9" t="s">
        <v>2773</v>
      </c>
      <c r="C1360" s="9" t="s">
        <v>2774</v>
      </c>
    </row>
    <row r="1361" spans="1:3" x14ac:dyDescent="0.2">
      <c r="A1361" s="4">
        <f t="shared" si="21"/>
        <v>1359</v>
      </c>
      <c r="B1361" s="9" t="s">
        <v>2775</v>
      </c>
      <c r="C1361" s="9" t="s">
        <v>2776</v>
      </c>
    </row>
    <row r="1362" spans="1:3" x14ac:dyDescent="0.2">
      <c r="A1362" s="4">
        <f t="shared" si="21"/>
        <v>1360</v>
      </c>
      <c r="B1362" s="9" t="s">
        <v>2777</v>
      </c>
      <c r="C1362" s="9" t="s">
        <v>2778</v>
      </c>
    </row>
    <row r="1363" spans="1:3" x14ac:dyDescent="0.2">
      <c r="A1363" s="4">
        <f t="shared" si="21"/>
        <v>1361</v>
      </c>
      <c r="B1363" s="9" t="s">
        <v>2779</v>
      </c>
      <c r="C1363" s="9" t="s">
        <v>2780</v>
      </c>
    </row>
    <row r="1364" spans="1:3" x14ac:dyDescent="0.2">
      <c r="A1364" s="4">
        <f t="shared" si="21"/>
        <v>1362</v>
      </c>
      <c r="B1364" s="9" t="s">
        <v>2781</v>
      </c>
      <c r="C1364" s="9" t="s">
        <v>2782</v>
      </c>
    </row>
    <row r="1365" spans="1:3" x14ac:dyDescent="0.2">
      <c r="A1365" s="4">
        <f t="shared" si="21"/>
        <v>1363</v>
      </c>
      <c r="B1365" s="9" t="s">
        <v>2783</v>
      </c>
      <c r="C1365" s="9" t="s">
        <v>2784</v>
      </c>
    </row>
    <row r="1366" spans="1:3" x14ac:dyDescent="0.2">
      <c r="A1366" s="4">
        <f t="shared" si="21"/>
        <v>1364</v>
      </c>
      <c r="B1366" s="9" t="s">
        <v>2785</v>
      </c>
      <c r="C1366" s="9" t="s">
        <v>2786</v>
      </c>
    </row>
    <row r="1367" spans="1:3" x14ac:dyDescent="0.2">
      <c r="A1367" s="4">
        <f t="shared" si="21"/>
        <v>1365</v>
      </c>
      <c r="B1367" s="9" t="s">
        <v>2787</v>
      </c>
      <c r="C1367" s="9" t="s">
        <v>2788</v>
      </c>
    </row>
    <row r="1368" spans="1:3" x14ac:dyDescent="0.2">
      <c r="A1368" s="4">
        <f t="shared" si="21"/>
        <v>1366</v>
      </c>
      <c r="B1368" s="9" t="s">
        <v>2789</v>
      </c>
      <c r="C1368" s="9" t="s">
        <v>2790</v>
      </c>
    </row>
    <row r="1369" spans="1:3" x14ac:dyDescent="0.2">
      <c r="A1369" s="4">
        <f t="shared" si="21"/>
        <v>1367</v>
      </c>
      <c r="B1369" s="9" t="s">
        <v>2791</v>
      </c>
      <c r="C1369" s="9" t="s">
        <v>2792</v>
      </c>
    </row>
    <row r="1370" spans="1:3" x14ac:dyDescent="0.2">
      <c r="A1370" s="4">
        <f t="shared" si="21"/>
        <v>1368</v>
      </c>
      <c r="B1370" s="9" t="s">
        <v>2793</v>
      </c>
      <c r="C1370" s="9" t="s">
        <v>2794</v>
      </c>
    </row>
    <row r="1371" spans="1:3" x14ac:dyDescent="0.2">
      <c r="A1371" s="4">
        <f t="shared" si="21"/>
        <v>1369</v>
      </c>
      <c r="B1371" s="9" t="s">
        <v>2795</v>
      </c>
      <c r="C1371" s="9" t="s">
        <v>2796</v>
      </c>
    </row>
    <row r="1372" spans="1:3" x14ac:dyDescent="0.2">
      <c r="A1372" s="4">
        <f t="shared" si="21"/>
        <v>1370</v>
      </c>
      <c r="B1372" s="9" t="s">
        <v>2797</v>
      </c>
      <c r="C1372" s="9" t="s">
        <v>2798</v>
      </c>
    </row>
    <row r="1373" spans="1:3" x14ac:dyDescent="0.2">
      <c r="A1373" s="4">
        <f t="shared" si="21"/>
        <v>1371</v>
      </c>
      <c r="B1373" s="9" t="s">
        <v>2799</v>
      </c>
      <c r="C1373" s="9" t="s">
        <v>2800</v>
      </c>
    </row>
    <row r="1374" spans="1:3" x14ac:dyDescent="0.2">
      <c r="A1374" s="4">
        <f t="shared" si="21"/>
        <v>1372</v>
      </c>
      <c r="B1374" s="9" t="s">
        <v>2801</v>
      </c>
      <c r="C1374" s="9" t="s">
        <v>2802</v>
      </c>
    </row>
    <row r="1375" spans="1:3" x14ac:dyDescent="0.2">
      <c r="A1375" s="4">
        <f t="shared" si="21"/>
        <v>1373</v>
      </c>
      <c r="B1375" s="9" t="s">
        <v>2803</v>
      </c>
      <c r="C1375" s="9" t="s">
        <v>2804</v>
      </c>
    </row>
    <row r="1376" spans="1:3" x14ac:dyDescent="0.2">
      <c r="A1376" s="4">
        <f t="shared" si="21"/>
        <v>1374</v>
      </c>
      <c r="B1376" s="9" t="s">
        <v>2805</v>
      </c>
      <c r="C1376" s="9" t="s">
        <v>2806</v>
      </c>
    </row>
    <row r="1377" spans="1:3" x14ac:dyDescent="0.2">
      <c r="A1377" s="4">
        <f t="shared" si="21"/>
        <v>1375</v>
      </c>
      <c r="B1377" s="9" t="s">
        <v>2807</v>
      </c>
      <c r="C1377" s="9" t="s">
        <v>2808</v>
      </c>
    </row>
    <row r="1378" spans="1:3" x14ac:dyDescent="0.2">
      <c r="A1378" s="4">
        <f t="shared" si="21"/>
        <v>1376</v>
      </c>
      <c r="B1378" s="9" t="s">
        <v>2809</v>
      </c>
      <c r="C1378" s="9" t="s">
        <v>2810</v>
      </c>
    </row>
    <row r="1379" spans="1:3" x14ac:dyDescent="0.2">
      <c r="A1379" s="4">
        <f t="shared" si="21"/>
        <v>1377</v>
      </c>
      <c r="B1379" s="9" t="s">
        <v>2811</v>
      </c>
      <c r="C1379" s="9" t="s">
        <v>2812</v>
      </c>
    </row>
    <row r="1380" spans="1:3" x14ac:dyDescent="0.2">
      <c r="A1380" s="4">
        <f t="shared" si="21"/>
        <v>1378</v>
      </c>
      <c r="B1380" s="9" t="s">
        <v>2813</v>
      </c>
      <c r="C1380" s="9" t="s">
        <v>2814</v>
      </c>
    </row>
    <row r="1381" spans="1:3" x14ac:dyDescent="0.2">
      <c r="A1381" s="4">
        <f t="shared" si="21"/>
        <v>1379</v>
      </c>
      <c r="B1381" s="9" t="s">
        <v>2815</v>
      </c>
      <c r="C1381" s="9" t="s">
        <v>2816</v>
      </c>
    </row>
    <row r="1382" spans="1:3" x14ac:dyDescent="0.2">
      <c r="A1382" s="4">
        <f t="shared" si="21"/>
        <v>1380</v>
      </c>
      <c r="B1382" s="9" t="s">
        <v>2817</v>
      </c>
      <c r="C1382" s="9" t="s">
        <v>2818</v>
      </c>
    </row>
    <row r="1383" spans="1:3" x14ac:dyDescent="0.2">
      <c r="A1383" s="4">
        <f t="shared" si="21"/>
        <v>1381</v>
      </c>
      <c r="B1383" s="9" t="s">
        <v>2819</v>
      </c>
      <c r="C1383" s="9" t="s">
        <v>2820</v>
      </c>
    </row>
    <row r="1384" spans="1:3" x14ac:dyDescent="0.2">
      <c r="A1384" s="4">
        <f t="shared" si="21"/>
        <v>1382</v>
      </c>
      <c r="B1384" s="9" t="s">
        <v>2821</v>
      </c>
      <c r="C1384" s="9" t="s">
        <v>2822</v>
      </c>
    </row>
    <row r="1385" spans="1:3" x14ac:dyDescent="0.2">
      <c r="A1385" s="4">
        <f t="shared" si="21"/>
        <v>1383</v>
      </c>
      <c r="B1385" s="9" t="s">
        <v>2823</v>
      </c>
      <c r="C1385" s="9" t="s">
        <v>2824</v>
      </c>
    </row>
    <row r="1386" spans="1:3" x14ac:dyDescent="0.2">
      <c r="A1386" s="4">
        <f t="shared" si="21"/>
        <v>1384</v>
      </c>
      <c r="B1386" s="9" t="s">
        <v>2825</v>
      </c>
      <c r="C1386" s="9" t="s">
        <v>2826</v>
      </c>
    </row>
    <row r="1387" spans="1:3" x14ac:dyDescent="0.2">
      <c r="A1387" s="4">
        <f t="shared" si="21"/>
        <v>1385</v>
      </c>
      <c r="B1387" s="9" t="s">
        <v>2827</v>
      </c>
      <c r="C1387" s="9" t="s">
        <v>2828</v>
      </c>
    </row>
    <row r="1388" spans="1:3" x14ac:dyDescent="0.2">
      <c r="A1388" s="4">
        <f t="shared" si="21"/>
        <v>1386</v>
      </c>
      <c r="B1388" s="9" t="s">
        <v>2829</v>
      </c>
      <c r="C1388" s="9" t="s">
        <v>2830</v>
      </c>
    </row>
    <row r="1389" spans="1:3" x14ac:dyDescent="0.2">
      <c r="A1389" s="4">
        <f t="shared" si="21"/>
        <v>1387</v>
      </c>
      <c r="B1389" s="9" t="s">
        <v>2831</v>
      </c>
      <c r="C1389" s="9" t="s">
        <v>2832</v>
      </c>
    </row>
    <row r="1390" spans="1:3" x14ac:dyDescent="0.2">
      <c r="A1390" s="4">
        <f t="shared" si="21"/>
        <v>1388</v>
      </c>
      <c r="B1390" s="9" t="s">
        <v>2833</v>
      </c>
      <c r="C1390" s="9" t="s">
        <v>2834</v>
      </c>
    </row>
    <row r="1391" spans="1:3" x14ac:dyDescent="0.2">
      <c r="A1391" s="4">
        <f t="shared" si="21"/>
        <v>1389</v>
      </c>
      <c r="B1391" s="9" t="s">
        <v>2835</v>
      </c>
      <c r="C1391" s="9" t="s">
        <v>2836</v>
      </c>
    </row>
    <row r="1392" spans="1:3" x14ac:dyDescent="0.2">
      <c r="A1392" s="4">
        <f t="shared" si="21"/>
        <v>1390</v>
      </c>
      <c r="B1392" s="9" t="s">
        <v>2837</v>
      </c>
      <c r="C1392" s="9" t="s">
        <v>2838</v>
      </c>
    </row>
    <row r="1393" spans="1:3" x14ac:dyDescent="0.2">
      <c r="A1393" s="4">
        <f t="shared" si="21"/>
        <v>1391</v>
      </c>
      <c r="B1393" s="9" t="s">
        <v>2839</v>
      </c>
      <c r="C1393" s="9" t="s">
        <v>2840</v>
      </c>
    </row>
    <row r="1394" spans="1:3" x14ac:dyDescent="0.2">
      <c r="A1394" s="4">
        <f t="shared" si="21"/>
        <v>1392</v>
      </c>
      <c r="B1394" s="9" t="s">
        <v>2841</v>
      </c>
      <c r="C1394" s="9" t="s">
        <v>2842</v>
      </c>
    </row>
    <row r="1395" spans="1:3" x14ac:dyDescent="0.2">
      <c r="A1395" s="4">
        <f t="shared" si="21"/>
        <v>1393</v>
      </c>
      <c r="B1395" s="9" t="s">
        <v>2843</v>
      </c>
      <c r="C1395" s="9" t="s">
        <v>2844</v>
      </c>
    </row>
    <row r="1396" spans="1:3" x14ac:dyDescent="0.2">
      <c r="A1396" s="4">
        <f t="shared" si="21"/>
        <v>1394</v>
      </c>
      <c r="B1396" s="9" t="s">
        <v>2845</v>
      </c>
      <c r="C1396" s="9" t="s">
        <v>2846</v>
      </c>
    </row>
    <row r="1397" spans="1:3" x14ac:dyDescent="0.2">
      <c r="A1397" s="4">
        <f t="shared" si="21"/>
        <v>1395</v>
      </c>
      <c r="B1397" s="9" t="s">
        <v>2847</v>
      </c>
      <c r="C1397" s="9" t="s">
        <v>2848</v>
      </c>
    </row>
    <row r="1398" spans="1:3" x14ac:dyDescent="0.2">
      <c r="A1398" s="4">
        <f t="shared" si="21"/>
        <v>1396</v>
      </c>
      <c r="B1398" s="9" t="s">
        <v>2849</v>
      </c>
      <c r="C1398" s="9" t="s">
        <v>33</v>
      </c>
    </row>
    <row r="1399" spans="1:3" x14ac:dyDescent="0.2">
      <c r="A1399" s="4">
        <f t="shared" si="21"/>
        <v>1397</v>
      </c>
      <c r="B1399" s="9" t="s">
        <v>2850</v>
      </c>
      <c r="C1399" s="9" t="s">
        <v>2851</v>
      </c>
    </row>
    <row r="1400" spans="1:3" x14ac:dyDescent="0.2">
      <c r="A1400" s="4">
        <f t="shared" si="21"/>
        <v>1398</v>
      </c>
      <c r="B1400" s="9" t="s">
        <v>2852</v>
      </c>
      <c r="C1400" s="9" t="s">
        <v>2853</v>
      </c>
    </row>
    <row r="1401" spans="1:3" x14ac:dyDescent="0.2">
      <c r="A1401" s="4">
        <f t="shared" si="21"/>
        <v>1399</v>
      </c>
      <c r="B1401" s="9" t="s">
        <v>2854</v>
      </c>
      <c r="C1401" s="9" t="s">
        <v>2855</v>
      </c>
    </row>
    <row r="1402" spans="1:3" x14ac:dyDescent="0.2">
      <c r="A1402" s="4">
        <f t="shared" si="21"/>
        <v>1400</v>
      </c>
      <c r="B1402" s="9" t="s">
        <v>2856</v>
      </c>
      <c r="C1402" s="9" t="s">
        <v>2857</v>
      </c>
    </row>
    <row r="1403" spans="1:3" x14ac:dyDescent="0.2">
      <c r="A1403" s="4">
        <f t="shared" si="21"/>
        <v>1401</v>
      </c>
      <c r="B1403" s="9" t="s">
        <v>2858</v>
      </c>
      <c r="C1403" s="9" t="s">
        <v>2859</v>
      </c>
    </row>
    <row r="1404" spans="1:3" x14ac:dyDescent="0.2">
      <c r="A1404" s="4">
        <f t="shared" si="21"/>
        <v>1402</v>
      </c>
      <c r="B1404" s="9" t="s">
        <v>2860</v>
      </c>
      <c r="C1404" s="9" t="s">
        <v>2861</v>
      </c>
    </row>
    <row r="1405" spans="1:3" x14ac:dyDescent="0.2">
      <c r="A1405" s="4">
        <f t="shared" si="21"/>
        <v>1403</v>
      </c>
      <c r="B1405" s="9" t="s">
        <v>2862</v>
      </c>
      <c r="C1405" s="9" t="s">
        <v>1772</v>
      </c>
    </row>
    <row r="1406" spans="1:3" x14ac:dyDescent="0.2">
      <c r="A1406" s="4">
        <f t="shared" si="21"/>
        <v>1404</v>
      </c>
      <c r="B1406" s="9" t="s">
        <v>2863</v>
      </c>
      <c r="C1406" s="9" t="s">
        <v>2864</v>
      </c>
    </row>
    <row r="1407" spans="1:3" x14ac:dyDescent="0.2">
      <c r="A1407" s="4">
        <f t="shared" si="21"/>
        <v>1405</v>
      </c>
      <c r="B1407" s="9" t="s">
        <v>2865</v>
      </c>
      <c r="C1407" s="9" t="s">
        <v>2866</v>
      </c>
    </row>
    <row r="1408" spans="1:3" x14ac:dyDescent="0.2">
      <c r="A1408" s="4">
        <f t="shared" si="21"/>
        <v>1406</v>
      </c>
      <c r="B1408" s="9" t="s">
        <v>2867</v>
      </c>
      <c r="C1408" s="9" t="s">
        <v>2868</v>
      </c>
    </row>
    <row r="1409" spans="1:3" x14ac:dyDescent="0.2">
      <c r="A1409" s="4">
        <f t="shared" si="21"/>
        <v>1407</v>
      </c>
      <c r="B1409" s="9" t="s">
        <v>2869</v>
      </c>
      <c r="C1409" s="9" t="s">
        <v>2870</v>
      </c>
    </row>
    <row r="1410" spans="1:3" x14ac:dyDescent="0.2">
      <c r="A1410" s="4">
        <f t="shared" si="21"/>
        <v>1408</v>
      </c>
      <c r="B1410" s="9" t="s">
        <v>2871</v>
      </c>
      <c r="C1410" s="9" t="s">
        <v>2872</v>
      </c>
    </row>
    <row r="1411" spans="1:3" x14ac:dyDescent="0.2">
      <c r="A1411" s="4">
        <f t="shared" si="21"/>
        <v>1409</v>
      </c>
      <c r="B1411" s="9" t="s">
        <v>2873</v>
      </c>
      <c r="C1411" s="9" t="s">
        <v>2874</v>
      </c>
    </row>
    <row r="1412" spans="1:3" x14ac:dyDescent="0.2">
      <c r="A1412" s="4">
        <f t="shared" si="21"/>
        <v>1410</v>
      </c>
      <c r="B1412" s="9" t="s">
        <v>2875</v>
      </c>
      <c r="C1412" s="9" t="s">
        <v>2876</v>
      </c>
    </row>
    <row r="1413" spans="1:3" x14ac:dyDescent="0.2">
      <c r="A1413" s="4">
        <f t="shared" si="21"/>
        <v>1411</v>
      </c>
      <c r="B1413" s="9" t="s">
        <v>2877</v>
      </c>
      <c r="C1413" s="9" t="s">
        <v>2878</v>
      </c>
    </row>
    <row r="1414" spans="1:3" x14ac:dyDescent="0.2">
      <c r="A1414" s="4">
        <f t="shared" si="21"/>
        <v>1412</v>
      </c>
      <c r="B1414" s="9" t="s">
        <v>2879</v>
      </c>
      <c r="C1414" s="9" t="s">
        <v>2880</v>
      </c>
    </row>
    <row r="1415" spans="1:3" x14ac:dyDescent="0.2">
      <c r="A1415" s="4">
        <f t="shared" ref="A1415:A1478" si="22">A1414+1</f>
        <v>1413</v>
      </c>
      <c r="B1415" s="9" t="s">
        <v>2881</v>
      </c>
      <c r="C1415" s="9" t="s">
        <v>2882</v>
      </c>
    </row>
    <row r="1416" spans="1:3" x14ac:dyDescent="0.2">
      <c r="A1416" s="4">
        <f t="shared" si="22"/>
        <v>1414</v>
      </c>
      <c r="B1416" s="9" t="s">
        <v>2883</v>
      </c>
      <c r="C1416" s="9" t="s">
        <v>2884</v>
      </c>
    </row>
    <row r="1417" spans="1:3" x14ac:dyDescent="0.2">
      <c r="A1417" s="4">
        <f t="shared" si="22"/>
        <v>1415</v>
      </c>
      <c r="B1417" s="9" t="s">
        <v>2885</v>
      </c>
      <c r="C1417" s="9" t="s">
        <v>2886</v>
      </c>
    </row>
    <row r="1418" spans="1:3" x14ac:dyDescent="0.2">
      <c r="A1418" s="4">
        <f t="shared" si="22"/>
        <v>1416</v>
      </c>
      <c r="B1418" s="9" t="s">
        <v>2887</v>
      </c>
      <c r="C1418" s="9" t="s">
        <v>2888</v>
      </c>
    </row>
    <row r="1419" spans="1:3" x14ac:dyDescent="0.2">
      <c r="A1419" s="4">
        <f t="shared" si="22"/>
        <v>1417</v>
      </c>
      <c r="B1419" s="9" t="s">
        <v>2889</v>
      </c>
      <c r="C1419" s="9" t="s">
        <v>2890</v>
      </c>
    </row>
    <row r="1420" spans="1:3" x14ac:dyDescent="0.2">
      <c r="A1420" s="4">
        <f t="shared" si="22"/>
        <v>1418</v>
      </c>
      <c r="B1420" s="9" t="s">
        <v>2891</v>
      </c>
      <c r="C1420" s="9" t="s">
        <v>2892</v>
      </c>
    </row>
    <row r="1421" spans="1:3" x14ac:dyDescent="0.2">
      <c r="A1421" s="4">
        <f t="shared" si="22"/>
        <v>1419</v>
      </c>
      <c r="B1421" s="9" t="s">
        <v>2893</v>
      </c>
      <c r="C1421" s="9" t="s">
        <v>2894</v>
      </c>
    </row>
    <row r="1422" spans="1:3" x14ac:dyDescent="0.2">
      <c r="A1422" s="4">
        <f t="shared" si="22"/>
        <v>1420</v>
      </c>
      <c r="B1422" s="9" t="s">
        <v>2895</v>
      </c>
      <c r="C1422" s="9" t="s">
        <v>2896</v>
      </c>
    </row>
    <row r="1423" spans="1:3" x14ac:dyDescent="0.2">
      <c r="A1423" s="4">
        <f t="shared" si="22"/>
        <v>1421</v>
      </c>
      <c r="B1423" s="9" t="s">
        <v>2897</v>
      </c>
      <c r="C1423" s="9" t="s">
        <v>10</v>
      </c>
    </row>
    <row r="1424" spans="1:3" x14ac:dyDescent="0.2">
      <c r="A1424" s="4">
        <f t="shared" si="22"/>
        <v>1422</v>
      </c>
      <c r="B1424" s="9" t="s">
        <v>2898</v>
      </c>
      <c r="C1424" s="9" t="s">
        <v>2899</v>
      </c>
    </row>
    <row r="1425" spans="1:3" x14ac:dyDescent="0.2">
      <c r="A1425" s="4">
        <f t="shared" si="22"/>
        <v>1423</v>
      </c>
      <c r="B1425" s="9" t="s">
        <v>2900</v>
      </c>
      <c r="C1425" s="9" t="s">
        <v>2901</v>
      </c>
    </row>
    <row r="1426" spans="1:3" x14ac:dyDescent="0.2">
      <c r="A1426" s="4">
        <f t="shared" si="22"/>
        <v>1424</v>
      </c>
      <c r="B1426" s="9" t="s">
        <v>2902</v>
      </c>
      <c r="C1426" s="9" t="s">
        <v>2903</v>
      </c>
    </row>
    <row r="1427" spans="1:3" x14ac:dyDescent="0.2">
      <c r="A1427" s="4">
        <f t="shared" si="22"/>
        <v>1425</v>
      </c>
      <c r="B1427" s="9" t="s">
        <v>2904</v>
      </c>
      <c r="C1427" s="9" t="s">
        <v>2905</v>
      </c>
    </row>
    <row r="1428" spans="1:3" x14ac:dyDescent="0.2">
      <c r="A1428" s="4">
        <f t="shared" si="22"/>
        <v>1426</v>
      </c>
      <c r="B1428" s="9" t="s">
        <v>2906</v>
      </c>
      <c r="C1428" s="9" t="s">
        <v>2907</v>
      </c>
    </row>
    <row r="1429" spans="1:3" x14ac:dyDescent="0.2">
      <c r="A1429" s="4">
        <f t="shared" si="22"/>
        <v>1427</v>
      </c>
      <c r="B1429" s="9" t="s">
        <v>2908</v>
      </c>
      <c r="C1429" s="9" t="s">
        <v>2909</v>
      </c>
    </row>
    <row r="1430" spans="1:3" x14ac:dyDescent="0.2">
      <c r="A1430" s="4">
        <f t="shared" si="22"/>
        <v>1428</v>
      </c>
      <c r="B1430" s="9" t="s">
        <v>2910</v>
      </c>
      <c r="C1430" s="9" t="s">
        <v>2911</v>
      </c>
    </row>
    <row r="1431" spans="1:3" x14ac:dyDescent="0.2">
      <c r="A1431" s="4">
        <f t="shared" si="22"/>
        <v>1429</v>
      </c>
      <c r="B1431" s="9" t="s">
        <v>2912</v>
      </c>
      <c r="C1431" s="9" t="s">
        <v>2913</v>
      </c>
    </row>
    <row r="1432" spans="1:3" x14ac:dyDescent="0.2">
      <c r="A1432" s="4">
        <f t="shared" si="22"/>
        <v>1430</v>
      </c>
      <c r="B1432" s="9" t="s">
        <v>2914</v>
      </c>
      <c r="C1432" s="9" t="s">
        <v>2915</v>
      </c>
    </row>
    <row r="1433" spans="1:3" x14ac:dyDescent="0.2">
      <c r="A1433" s="4">
        <f t="shared" si="22"/>
        <v>1431</v>
      </c>
      <c r="B1433" s="9" t="s">
        <v>2916</v>
      </c>
      <c r="C1433" s="9" t="s">
        <v>2917</v>
      </c>
    </row>
    <row r="1434" spans="1:3" x14ac:dyDescent="0.2">
      <c r="A1434" s="4">
        <f t="shared" si="22"/>
        <v>1432</v>
      </c>
      <c r="B1434" s="9" t="s">
        <v>2918</v>
      </c>
      <c r="C1434" s="9" t="s">
        <v>2919</v>
      </c>
    </row>
    <row r="1435" spans="1:3" x14ac:dyDescent="0.2">
      <c r="A1435" s="4">
        <f t="shared" si="22"/>
        <v>1433</v>
      </c>
      <c r="B1435" s="9" t="s">
        <v>2920</v>
      </c>
      <c r="C1435" s="9" t="s">
        <v>2921</v>
      </c>
    </row>
    <row r="1436" spans="1:3" x14ac:dyDescent="0.2">
      <c r="A1436" s="4">
        <f t="shared" si="22"/>
        <v>1434</v>
      </c>
      <c r="B1436" s="9" t="s">
        <v>2922</v>
      </c>
      <c r="C1436" s="9" t="s">
        <v>2923</v>
      </c>
    </row>
    <row r="1437" spans="1:3" x14ac:dyDescent="0.2">
      <c r="A1437" s="4">
        <f t="shared" si="22"/>
        <v>1435</v>
      </c>
      <c r="B1437" s="9" t="s">
        <v>2924</v>
      </c>
      <c r="C1437" s="9" t="s">
        <v>2925</v>
      </c>
    </row>
    <row r="1438" spans="1:3" x14ac:dyDescent="0.2">
      <c r="A1438" s="4">
        <f t="shared" si="22"/>
        <v>1436</v>
      </c>
      <c r="B1438" s="9" t="s">
        <v>2926</v>
      </c>
      <c r="C1438" s="9" t="s">
        <v>2927</v>
      </c>
    </row>
    <row r="1439" spans="1:3" x14ac:dyDescent="0.2">
      <c r="A1439" s="4">
        <f t="shared" si="22"/>
        <v>1437</v>
      </c>
      <c r="B1439" s="9" t="s">
        <v>2928</v>
      </c>
      <c r="C1439" s="9" t="s">
        <v>2929</v>
      </c>
    </row>
    <row r="1440" spans="1:3" x14ac:dyDescent="0.2">
      <c r="A1440" s="4">
        <f t="shared" si="22"/>
        <v>1438</v>
      </c>
      <c r="B1440" s="9" t="s">
        <v>2930</v>
      </c>
      <c r="C1440" s="9" t="s">
        <v>2931</v>
      </c>
    </row>
    <row r="1441" spans="1:3" x14ac:dyDescent="0.2">
      <c r="A1441" s="4">
        <f t="shared" si="22"/>
        <v>1439</v>
      </c>
      <c r="B1441" s="9" t="s">
        <v>2932</v>
      </c>
      <c r="C1441" s="9" t="s">
        <v>2933</v>
      </c>
    </row>
    <row r="1442" spans="1:3" x14ac:dyDescent="0.2">
      <c r="A1442" s="4">
        <f t="shared" si="22"/>
        <v>1440</v>
      </c>
      <c r="B1442" s="9" t="s">
        <v>2934</v>
      </c>
      <c r="C1442" s="9" t="s">
        <v>2935</v>
      </c>
    </row>
    <row r="1443" spans="1:3" x14ac:dyDescent="0.2">
      <c r="A1443" s="4">
        <f t="shared" si="22"/>
        <v>1441</v>
      </c>
      <c r="B1443" s="9" t="s">
        <v>2936</v>
      </c>
      <c r="C1443" s="9" t="s">
        <v>2937</v>
      </c>
    </row>
    <row r="1444" spans="1:3" x14ac:dyDescent="0.2">
      <c r="A1444" s="4">
        <f t="shared" si="22"/>
        <v>1442</v>
      </c>
      <c r="B1444" s="9" t="s">
        <v>2938</v>
      </c>
      <c r="C1444" s="9" t="s">
        <v>2939</v>
      </c>
    </row>
    <row r="1445" spans="1:3" x14ac:dyDescent="0.2">
      <c r="A1445" s="4">
        <f t="shared" si="22"/>
        <v>1443</v>
      </c>
      <c r="B1445" s="9" t="s">
        <v>2940</v>
      </c>
      <c r="C1445" s="9" t="s">
        <v>2941</v>
      </c>
    </row>
    <row r="1446" spans="1:3" x14ac:dyDescent="0.2">
      <c r="A1446" s="4">
        <f t="shared" si="22"/>
        <v>1444</v>
      </c>
      <c r="B1446" s="9" t="s">
        <v>2942</v>
      </c>
      <c r="C1446" s="9" t="s">
        <v>2943</v>
      </c>
    </row>
    <row r="1447" spans="1:3" x14ac:dyDescent="0.2">
      <c r="A1447" s="4">
        <f t="shared" si="22"/>
        <v>1445</v>
      </c>
      <c r="B1447" s="9" t="s">
        <v>2944</v>
      </c>
      <c r="C1447" s="9" t="s">
        <v>2945</v>
      </c>
    </row>
    <row r="1448" spans="1:3" x14ac:dyDescent="0.2">
      <c r="A1448" s="4">
        <f t="shared" si="22"/>
        <v>1446</v>
      </c>
      <c r="B1448" s="9" t="s">
        <v>2946</v>
      </c>
      <c r="C1448" s="9" t="s">
        <v>2947</v>
      </c>
    </row>
    <row r="1449" spans="1:3" x14ac:dyDescent="0.2">
      <c r="A1449" s="4">
        <f t="shared" si="22"/>
        <v>1447</v>
      </c>
      <c r="B1449" s="9" t="s">
        <v>2948</v>
      </c>
      <c r="C1449" s="9" t="s">
        <v>2949</v>
      </c>
    </row>
    <row r="1450" spans="1:3" x14ac:dyDescent="0.2">
      <c r="A1450" s="4">
        <f t="shared" si="22"/>
        <v>1448</v>
      </c>
      <c r="B1450" s="9" t="s">
        <v>2950</v>
      </c>
      <c r="C1450" s="9" t="s">
        <v>2951</v>
      </c>
    </row>
    <row r="1451" spans="1:3" x14ac:dyDescent="0.2">
      <c r="A1451" s="4">
        <f t="shared" si="22"/>
        <v>1449</v>
      </c>
      <c r="B1451" s="9" t="s">
        <v>2952</v>
      </c>
      <c r="C1451" s="9" t="s">
        <v>2953</v>
      </c>
    </row>
    <row r="1452" spans="1:3" x14ac:dyDescent="0.2">
      <c r="A1452" s="4">
        <f t="shared" si="22"/>
        <v>1450</v>
      </c>
      <c r="B1452" s="9" t="s">
        <v>2954</v>
      </c>
      <c r="C1452" s="9" t="s">
        <v>2955</v>
      </c>
    </row>
    <row r="1453" spans="1:3" x14ac:dyDescent="0.2">
      <c r="A1453" s="4">
        <f t="shared" si="22"/>
        <v>1451</v>
      </c>
      <c r="B1453" s="9" t="s">
        <v>2956</v>
      </c>
      <c r="C1453" s="9" t="s">
        <v>2957</v>
      </c>
    </row>
    <row r="1454" spans="1:3" x14ac:dyDescent="0.2">
      <c r="A1454" s="4">
        <f t="shared" si="22"/>
        <v>1452</v>
      </c>
      <c r="B1454" s="9" t="s">
        <v>2958</v>
      </c>
      <c r="C1454" s="9" t="s">
        <v>2959</v>
      </c>
    </row>
    <row r="1455" spans="1:3" x14ac:dyDescent="0.2">
      <c r="A1455" s="4">
        <f t="shared" si="22"/>
        <v>1453</v>
      </c>
      <c r="B1455" s="9" t="s">
        <v>2960</v>
      </c>
      <c r="C1455" s="9" t="s">
        <v>2961</v>
      </c>
    </row>
    <row r="1456" spans="1:3" x14ac:dyDescent="0.2">
      <c r="A1456" s="4">
        <f t="shared" si="22"/>
        <v>1454</v>
      </c>
      <c r="B1456" s="9" t="s">
        <v>2962</v>
      </c>
      <c r="C1456" s="9" t="s">
        <v>2963</v>
      </c>
    </row>
    <row r="1457" spans="1:3" x14ac:dyDescent="0.2">
      <c r="A1457" s="4">
        <f t="shared" si="22"/>
        <v>1455</v>
      </c>
      <c r="B1457" s="9" t="s">
        <v>2964</v>
      </c>
      <c r="C1457" s="9" t="s">
        <v>2965</v>
      </c>
    </row>
    <row r="1458" spans="1:3" x14ac:dyDescent="0.2">
      <c r="A1458" s="4">
        <f t="shared" si="22"/>
        <v>1456</v>
      </c>
      <c r="B1458" s="9" t="s">
        <v>2966</v>
      </c>
      <c r="C1458" s="9" t="s">
        <v>2967</v>
      </c>
    </row>
    <row r="1459" spans="1:3" x14ac:dyDescent="0.2">
      <c r="A1459" s="4">
        <f t="shared" si="22"/>
        <v>1457</v>
      </c>
      <c r="B1459" s="9" t="s">
        <v>2968</v>
      </c>
      <c r="C1459" s="9" t="s">
        <v>2969</v>
      </c>
    </row>
    <row r="1460" spans="1:3" x14ac:dyDescent="0.2">
      <c r="A1460" s="4">
        <f t="shared" si="22"/>
        <v>1458</v>
      </c>
      <c r="B1460" s="9" t="s">
        <v>2970</v>
      </c>
      <c r="C1460" s="9" t="s">
        <v>2971</v>
      </c>
    </row>
    <row r="1461" spans="1:3" x14ac:dyDescent="0.2">
      <c r="A1461" s="4">
        <f t="shared" si="22"/>
        <v>1459</v>
      </c>
      <c r="B1461" s="9" t="s">
        <v>2972</v>
      </c>
      <c r="C1461" s="9" t="s">
        <v>2973</v>
      </c>
    </row>
    <row r="1462" spans="1:3" x14ac:dyDescent="0.2">
      <c r="A1462" s="4">
        <f t="shared" si="22"/>
        <v>1460</v>
      </c>
      <c r="B1462" s="9" t="s">
        <v>2974</v>
      </c>
      <c r="C1462" s="9" t="s">
        <v>2975</v>
      </c>
    </row>
    <row r="1463" spans="1:3" x14ac:dyDescent="0.2">
      <c r="A1463" s="4">
        <f t="shared" si="22"/>
        <v>1461</v>
      </c>
      <c r="B1463" s="9" t="s">
        <v>2976</v>
      </c>
      <c r="C1463" s="9" t="s">
        <v>2977</v>
      </c>
    </row>
    <row r="1464" spans="1:3" x14ac:dyDescent="0.2">
      <c r="A1464" s="4">
        <f t="shared" si="22"/>
        <v>1462</v>
      </c>
      <c r="B1464" s="9" t="s">
        <v>2978</v>
      </c>
      <c r="C1464" s="9" t="s">
        <v>2979</v>
      </c>
    </row>
    <row r="1465" spans="1:3" x14ac:dyDescent="0.2">
      <c r="A1465" s="4">
        <f t="shared" si="22"/>
        <v>1463</v>
      </c>
      <c r="B1465" s="9" t="s">
        <v>2980</v>
      </c>
      <c r="C1465" s="9" t="s">
        <v>2981</v>
      </c>
    </row>
    <row r="1466" spans="1:3" x14ac:dyDescent="0.2">
      <c r="A1466" s="4">
        <f t="shared" si="22"/>
        <v>1464</v>
      </c>
      <c r="B1466" s="9" t="s">
        <v>2982</v>
      </c>
      <c r="C1466" s="9" t="s">
        <v>2983</v>
      </c>
    </row>
    <row r="1467" spans="1:3" x14ac:dyDescent="0.2">
      <c r="A1467" s="4">
        <f t="shared" si="22"/>
        <v>1465</v>
      </c>
      <c r="B1467" s="9" t="s">
        <v>2984</v>
      </c>
      <c r="C1467" s="9" t="s">
        <v>2985</v>
      </c>
    </row>
    <row r="1468" spans="1:3" x14ac:dyDescent="0.2">
      <c r="A1468" s="4">
        <f t="shared" si="22"/>
        <v>1466</v>
      </c>
      <c r="B1468" s="9" t="s">
        <v>2986</v>
      </c>
      <c r="C1468" s="9" t="s">
        <v>2987</v>
      </c>
    </row>
    <row r="1469" spans="1:3" x14ac:dyDescent="0.2">
      <c r="A1469" s="4">
        <f t="shared" si="22"/>
        <v>1467</v>
      </c>
      <c r="B1469" s="9" t="s">
        <v>2988</v>
      </c>
      <c r="C1469" s="9" t="s">
        <v>2989</v>
      </c>
    </row>
    <row r="1470" spans="1:3" x14ac:dyDescent="0.2">
      <c r="A1470" s="4">
        <f t="shared" si="22"/>
        <v>1468</v>
      </c>
      <c r="B1470" s="9" t="s">
        <v>2990</v>
      </c>
      <c r="C1470" s="9" t="s">
        <v>2991</v>
      </c>
    </row>
    <row r="1471" spans="1:3" x14ac:dyDescent="0.2">
      <c r="A1471" s="4">
        <f t="shared" si="22"/>
        <v>1469</v>
      </c>
      <c r="B1471" s="9" t="s">
        <v>2992</v>
      </c>
      <c r="C1471" s="9" t="s">
        <v>2993</v>
      </c>
    </row>
    <row r="1472" spans="1:3" x14ac:dyDescent="0.2">
      <c r="A1472" s="4">
        <f t="shared" si="22"/>
        <v>1470</v>
      </c>
      <c r="B1472" s="9" t="s">
        <v>2994</v>
      </c>
      <c r="C1472" s="9" t="s">
        <v>2995</v>
      </c>
    </row>
    <row r="1473" spans="1:3" x14ac:dyDescent="0.2">
      <c r="A1473" s="4">
        <f t="shared" si="22"/>
        <v>1471</v>
      </c>
      <c r="B1473" s="9" t="s">
        <v>2996</v>
      </c>
      <c r="C1473" s="9" t="s">
        <v>2997</v>
      </c>
    </row>
    <row r="1474" spans="1:3" x14ac:dyDescent="0.2">
      <c r="A1474" s="4">
        <f t="shared" si="22"/>
        <v>1472</v>
      </c>
      <c r="B1474" s="9" t="s">
        <v>2998</v>
      </c>
      <c r="C1474" s="9" t="s">
        <v>2999</v>
      </c>
    </row>
    <row r="1475" spans="1:3" x14ac:dyDescent="0.2">
      <c r="A1475" s="4">
        <f t="shared" si="22"/>
        <v>1473</v>
      </c>
      <c r="B1475" s="9" t="s">
        <v>3000</v>
      </c>
      <c r="C1475" s="9" t="s">
        <v>3001</v>
      </c>
    </row>
    <row r="1476" spans="1:3" x14ac:dyDescent="0.2">
      <c r="A1476" s="4">
        <f t="shared" si="22"/>
        <v>1474</v>
      </c>
      <c r="B1476" s="9" t="s">
        <v>3002</v>
      </c>
      <c r="C1476" s="9" t="s">
        <v>3003</v>
      </c>
    </row>
    <row r="1477" spans="1:3" x14ac:dyDescent="0.2">
      <c r="A1477" s="4">
        <f t="shared" si="22"/>
        <v>1475</v>
      </c>
      <c r="B1477" s="9" t="s">
        <v>3004</v>
      </c>
      <c r="C1477" s="9" t="s">
        <v>3005</v>
      </c>
    </row>
    <row r="1478" spans="1:3" x14ac:dyDescent="0.2">
      <c r="A1478" s="4">
        <f t="shared" si="22"/>
        <v>1476</v>
      </c>
      <c r="B1478" s="9" t="s">
        <v>3006</v>
      </c>
      <c r="C1478" s="9" t="s">
        <v>3007</v>
      </c>
    </row>
    <row r="1479" spans="1:3" x14ac:dyDescent="0.2">
      <c r="A1479" s="4">
        <f t="shared" ref="A1479:A1511" si="23">A1478+1</f>
        <v>1477</v>
      </c>
      <c r="B1479" s="9" t="s">
        <v>3008</v>
      </c>
      <c r="C1479" s="9" t="s">
        <v>3009</v>
      </c>
    </row>
    <row r="1480" spans="1:3" x14ac:dyDescent="0.2">
      <c r="A1480" s="4">
        <f t="shared" si="23"/>
        <v>1478</v>
      </c>
      <c r="B1480" s="9" t="s">
        <v>3010</v>
      </c>
      <c r="C1480" s="9" t="s">
        <v>3011</v>
      </c>
    </row>
    <row r="1481" spans="1:3" x14ac:dyDescent="0.2">
      <c r="A1481" s="4">
        <f t="shared" si="23"/>
        <v>1479</v>
      </c>
      <c r="B1481" s="9" t="s">
        <v>3012</v>
      </c>
      <c r="C1481" s="9" t="s">
        <v>3013</v>
      </c>
    </row>
    <row r="1482" spans="1:3" x14ac:dyDescent="0.2">
      <c r="A1482" s="4">
        <f t="shared" si="23"/>
        <v>1480</v>
      </c>
      <c r="B1482" s="9" t="s">
        <v>3014</v>
      </c>
      <c r="C1482" s="9" t="s">
        <v>3015</v>
      </c>
    </row>
    <row r="1483" spans="1:3" x14ac:dyDescent="0.2">
      <c r="A1483" s="4">
        <f t="shared" si="23"/>
        <v>1481</v>
      </c>
      <c r="B1483" s="9" t="s">
        <v>3016</v>
      </c>
      <c r="C1483" s="9" t="s">
        <v>3017</v>
      </c>
    </row>
    <row r="1484" spans="1:3" x14ac:dyDescent="0.2">
      <c r="A1484" s="4">
        <f t="shared" si="23"/>
        <v>1482</v>
      </c>
      <c r="B1484" s="9" t="s">
        <v>3018</v>
      </c>
      <c r="C1484" s="9" t="s">
        <v>3019</v>
      </c>
    </row>
    <row r="1485" spans="1:3" x14ac:dyDescent="0.2">
      <c r="A1485" s="4">
        <f t="shared" si="23"/>
        <v>1483</v>
      </c>
      <c r="B1485" s="9" t="s">
        <v>3020</v>
      </c>
      <c r="C1485" s="9" t="s">
        <v>3021</v>
      </c>
    </row>
    <row r="1486" spans="1:3" x14ac:dyDescent="0.2">
      <c r="A1486" s="4">
        <f t="shared" si="23"/>
        <v>1484</v>
      </c>
      <c r="B1486" s="9" t="s">
        <v>3022</v>
      </c>
      <c r="C1486" s="9" t="s">
        <v>3023</v>
      </c>
    </row>
    <row r="1487" spans="1:3" x14ac:dyDescent="0.2">
      <c r="A1487" s="4">
        <f t="shared" si="23"/>
        <v>1485</v>
      </c>
      <c r="B1487" s="9" t="s">
        <v>3024</v>
      </c>
      <c r="C1487" s="9" t="s">
        <v>3025</v>
      </c>
    </row>
    <row r="1488" spans="1:3" x14ac:dyDescent="0.2">
      <c r="A1488" s="4">
        <f t="shared" si="23"/>
        <v>1486</v>
      </c>
      <c r="B1488" s="9" t="s">
        <v>3026</v>
      </c>
      <c r="C1488" s="9" t="s">
        <v>3027</v>
      </c>
    </row>
    <row r="1489" spans="1:3" x14ac:dyDescent="0.2">
      <c r="A1489" s="4">
        <f t="shared" si="23"/>
        <v>1487</v>
      </c>
      <c r="B1489" s="9" t="s">
        <v>3028</v>
      </c>
      <c r="C1489" s="9" t="s">
        <v>3029</v>
      </c>
    </row>
    <row r="1490" spans="1:3" x14ac:dyDescent="0.2">
      <c r="A1490" s="4">
        <f t="shared" si="23"/>
        <v>1488</v>
      </c>
      <c r="B1490" s="9" t="s">
        <v>3030</v>
      </c>
      <c r="C1490" s="9" t="s">
        <v>3031</v>
      </c>
    </row>
    <row r="1491" spans="1:3" x14ac:dyDescent="0.2">
      <c r="A1491" s="4">
        <f t="shared" si="23"/>
        <v>1489</v>
      </c>
      <c r="B1491" s="9" t="s">
        <v>3032</v>
      </c>
      <c r="C1491" s="9" t="s">
        <v>3033</v>
      </c>
    </row>
    <row r="1492" spans="1:3" x14ac:dyDescent="0.2">
      <c r="A1492" s="4">
        <f t="shared" si="23"/>
        <v>1490</v>
      </c>
      <c r="B1492" s="9" t="s">
        <v>3034</v>
      </c>
      <c r="C1492" s="9" t="s">
        <v>3035</v>
      </c>
    </row>
    <row r="1493" spans="1:3" x14ac:dyDescent="0.2">
      <c r="A1493" s="4">
        <f t="shared" si="23"/>
        <v>1491</v>
      </c>
      <c r="B1493" s="9" t="s">
        <v>3036</v>
      </c>
      <c r="C1493" s="9" t="s">
        <v>3037</v>
      </c>
    </row>
    <row r="1494" spans="1:3" x14ac:dyDescent="0.2">
      <c r="A1494" s="4">
        <f t="shared" si="23"/>
        <v>1492</v>
      </c>
      <c r="B1494" s="9" t="s">
        <v>3038</v>
      </c>
      <c r="C1494" s="9" t="s">
        <v>3039</v>
      </c>
    </row>
    <row r="1495" spans="1:3" x14ac:dyDescent="0.2">
      <c r="A1495" s="4">
        <f t="shared" si="23"/>
        <v>1493</v>
      </c>
      <c r="B1495" s="9" t="s">
        <v>3040</v>
      </c>
      <c r="C1495" s="9" t="s">
        <v>3041</v>
      </c>
    </row>
    <row r="1496" spans="1:3" x14ac:dyDescent="0.2">
      <c r="A1496" s="4">
        <f t="shared" si="23"/>
        <v>1494</v>
      </c>
      <c r="B1496" s="9" t="s">
        <v>3042</v>
      </c>
      <c r="C1496" s="9" t="s">
        <v>3043</v>
      </c>
    </row>
    <row r="1497" spans="1:3" x14ac:dyDescent="0.2">
      <c r="A1497" s="4">
        <f t="shared" si="23"/>
        <v>1495</v>
      </c>
      <c r="B1497" s="9" t="s">
        <v>3044</v>
      </c>
      <c r="C1497" s="9" t="s">
        <v>3045</v>
      </c>
    </row>
    <row r="1498" spans="1:3" x14ac:dyDescent="0.2">
      <c r="A1498" s="4">
        <f t="shared" si="23"/>
        <v>1496</v>
      </c>
      <c r="B1498" s="9" t="s">
        <v>3046</v>
      </c>
      <c r="C1498" s="9" t="s">
        <v>3047</v>
      </c>
    </row>
    <row r="1499" spans="1:3" x14ac:dyDescent="0.2">
      <c r="A1499" s="4">
        <f t="shared" si="23"/>
        <v>1497</v>
      </c>
      <c r="B1499" s="9" t="s">
        <v>3048</v>
      </c>
      <c r="C1499" s="9" t="s">
        <v>3049</v>
      </c>
    </row>
    <row r="1500" spans="1:3" x14ac:dyDescent="0.2">
      <c r="A1500" s="4">
        <f t="shared" si="23"/>
        <v>1498</v>
      </c>
      <c r="B1500" s="9" t="s">
        <v>3050</v>
      </c>
      <c r="C1500" s="9" t="s">
        <v>3051</v>
      </c>
    </row>
    <row r="1501" spans="1:3" x14ac:dyDescent="0.2">
      <c r="A1501" s="4">
        <f t="shared" si="23"/>
        <v>1499</v>
      </c>
      <c r="B1501" s="9" t="s">
        <v>3052</v>
      </c>
      <c r="C1501" s="9" t="s">
        <v>3053</v>
      </c>
    </row>
    <row r="1502" spans="1:3" x14ac:dyDescent="0.2">
      <c r="A1502" s="4">
        <f t="shared" si="23"/>
        <v>1500</v>
      </c>
      <c r="B1502" s="9" t="s">
        <v>3054</v>
      </c>
      <c r="C1502" s="9" t="s">
        <v>3055</v>
      </c>
    </row>
    <row r="1503" spans="1:3" x14ac:dyDescent="0.2">
      <c r="A1503" s="4">
        <f t="shared" si="23"/>
        <v>1501</v>
      </c>
      <c r="B1503" s="9" t="s">
        <v>3056</v>
      </c>
      <c r="C1503" s="9" t="s">
        <v>3057</v>
      </c>
    </row>
    <row r="1504" spans="1:3" x14ac:dyDescent="0.2">
      <c r="A1504" s="4">
        <f t="shared" si="23"/>
        <v>1502</v>
      </c>
      <c r="B1504" s="9" t="s">
        <v>3058</v>
      </c>
      <c r="C1504" s="9" t="s">
        <v>3059</v>
      </c>
    </row>
    <row r="1505" spans="1:3" x14ac:dyDescent="0.2">
      <c r="A1505" s="4">
        <f t="shared" si="23"/>
        <v>1503</v>
      </c>
      <c r="B1505" s="9" t="s">
        <v>3060</v>
      </c>
      <c r="C1505" s="9" t="s">
        <v>3061</v>
      </c>
    </row>
    <row r="1506" spans="1:3" x14ac:dyDescent="0.2">
      <c r="A1506" s="4">
        <f t="shared" si="23"/>
        <v>1504</v>
      </c>
      <c r="B1506" s="9" t="s">
        <v>3062</v>
      </c>
      <c r="C1506" s="9" t="s">
        <v>3063</v>
      </c>
    </row>
    <row r="1507" spans="1:3" x14ac:dyDescent="0.2">
      <c r="A1507" s="4">
        <f t="shared" si="23"/>
        <v>1505</v>
      </c>
      <c r="B1507" s="9" t="s">
        <v>3064</v>
      </c>
      <c r="C1507" s="9" t="s">
        <v>3065</v>
      </c>
    </row>
    <row r="1508" spans="1:3" x14ac:dyDescent="0.2">
      <c r="A1508" s="4">
        <f t="shared" si="23"/>
        <v>1506</v>
      </c>
      <c r="B1508" s="9" t="s">
        <v>3066</v>
      </c>
      <c r="C1508" s="9" t="s">
        <v>3067</v>
      </c>
    </row>
    <row r="1509" spans="1:3" x14ac:dyDescent="0.2">
      <c r="A1509" s="4">
        <f t="shared" si="23"/>
        <v>1507</v>
      </c>
      <c r="B1509" s="9" t="s">
        <v>3068</v>
      </c>
      <c r="C1509" s="9" t="s">
        <v>3069</v>
      </c>
    </row>
    <row r="1510" spans="1:3" x14ac:dyDescent="0.2">
      <c r="A1510" s="4">
        <f t="shared" si="23"/>
        <v>1508</v>
      </c>
      <c r="B1510" s="9" t="s">
        <v>3070</v>
      </c>
      <c r="C1510" s="9" t="s">
        <v>3071</v>
      </c>
    </row>
    <row r="1511" spans="1:3" x14ac:dyDescent="0.2">
      <c r="A1511" s="8">
        <f t="shared" si="23"/>
        <v>1509</v>
      </c>
      <c r="B1511" s="9" t="s">
        <v>3072</v>
      </c>
      <c r="C1511" s="9" t="s">
        <v>3073</v>
      </c>
    </row>
    <row r="1512" spans="1:3" x14ac:dyDescent="0.2">
      <c r="A1512" s="4">
        <f t="shared" ref="A1512:A1543" si="24">A1511+1</f>
        <v>1510</v>
      </c>
      <c r="B1512" s="9" t="s">
        <v>3074</v>
      </c>
      <c r="C1512" s="9" t="s">
        <v>3075</v>
      </c>
    </row>
    <row r="1513" spans="1:3" x14ac:dyDescent="0.2">
      <c r="A1513" s="4">
        <f t="shared" si="24"/>
        <v>1511</v>
      </c>
      <c r="B1513" s="9" t="s">
        <v>3076</v>
      </c>
      <c r="C1513" s="9" t="s">
        <v>3077</v>
      </c>
    </row>
    <row r="1514" spans="1:3" x14ac:dyDescent="0.2">
      <c r="A1514" s="4">
        <f t="shared" si="24"/>
        <v>1512</v>
      </c>
      <c r="B1514" s="9" t="s">
        <v>3078</v>
      </c>
      <c r="C1514" s="9" t="s">
        <v>3079</v>
      </c>
    </row>
    <row r="1515" spans="1:3" x14ac:dyDescent="0.2">
      <c r="A1515" s="4">
        <f t="shared" si="24"/>
        <v>1513</v>
      </c>
      <c r="B1515" s="9" t="s">
        <v>3080</v>
      </c>
      <c r="C1515" s="9" t="s">
        <v>3081</v>
      </c>
    </row>
    <row r="1516" spans="1:3" x14ac:dyDescent="0.2">
      <c r="A1516" s="4">
        <f t="shared" si="24"/>
        <v>1514</v>
      </c>
      <c r="B1516" s="9" t="s">
        <v>3082</v>
      </c>
      <c r="C1516" s="9" t="s">
        <v>2043</v>
      </c>
    </row>
    <row r="1517" spans="1:3" x14ac:dyDescent="0.2">
      <c r="A1517" s="4">
        <f t="shared" si="24"/>
        <v>1515</v>
      </c>
      <c r="B1517" s="9" t="s">
        <v>3083</v>
      </c>
      <c r="C1517" s="9" t="s">
        <v>3084</v>
      </c>
    </row>
    <row r="1518" spans="1:3" x14ac:dyDescent="0.2">
      <c r="A1518" s="4">
        <f t="shared" si="24"/>
        <v>1516</v>
      </c>
      <c r="B1518" s="9" t="s">
        <v>3085</v>
      </c>
      <c r="C1518" s="9" t="s">
        <v>3086</v>
      </c>
    </row>
    <row r="1519" spans="1:3" x14ac:dyDescent="0.2">
      <c r="A1519" s="4">
        <f t="shared" si="24"/>
        <v>1517</v>
      </c>
      <c r="B1519" s="9" t="s">
        <v>3087</v>
      </c>
      <c r="C1519" s="9" t="s">
        <v>3088</v>
      </c>
    </row>
    <row r="1520" spans="1:3" x14ac:dyDescent="0.2">
      <c r="A1520" s="4">
        <f t="shared" si="24"/>
        <v>1518</v>
      </c>
      <c r="B1520" s="9" t="s">
        <v>3089</v>
      </c>
      <c r="C1520" s="9" t="s">
        <v>3090</v>
      </c>
    </row>
    <row r="1521" spans="1:3" x14ac:dyDescent="0.2">
      <c r="A1521" s="4">
        <f t="shared" si="24"/>
        <v>1519</v>
      </c>
      <c r="B1521" s="9" t="s">
        <v>3091</v>
      </c>
      <c r="C1521" s="9" t="s">
        <v>3092</v>
      </c>
    </row>
    <row r="1522" spans="1:3" x14ac:dyDescent="0.2">
      <c r="A1522" s="4">
        <f t="shared" si="24"/>
        <v>1520</v>
      </c>
      <c r="B1522" s="9" t="s">
        <v>3093</v>
      </c>
      <c r="C1522" s="9" t="s">
        <v>3094</v>
      </c>
    </row>
    <row r="1523" spans="1:3" x14ac:dyDescent="0.2">
      <c r="A1523" s="4">
        <f t="shared" si="24"/>
        <v>1521</v>
      </c>
      <c r="B1523" s="9" t="s">
        <v>3095</v>
      </c>
      <c r="C1523" s="9" t="s">
        <v>3096</v>
      </c>
    </row>
    <row r="1524" spans="1:3" x14ac:dyDescent="0.2">
      <c r="A1524" s="4">
        <f t="shared" si="24"/>
        <v>1522</v>
      </c>
      <c r="B1524" s="9" t="s">
        <v>3097</v>
      </c>
      <c r="C1524" s="9" t="s">
        <v>3098</v>
      </c>
    </row>
    <row r="1525" spans="1:3" x14ac:dyDescent="0.2">
      <c r="A1525" s="4">
        <f t="shared" si="24"/>
        <v>1523</v>
      </c>
      <c r="B1525" s="9" t="s">
        <v>3099</v>
      </c>
      <c r="C1525" s="9" t="s">
        <v>3100</v>
      </c>
    </row>
    <row r="1526" spans="1:3" x14ac:dyDescent="0.2">
      <c r="A1526" s="4">
        <f t="shared" si="24"/>
        <v>1524</v>
      </c>
      <c r="B1526" s="9" t="s">
        <v>3101</v>
      </c>
      <c r="C1526" s="9" t="s">
        <v>3102</v>
      </c>
    </row>
    <row r="1527" spans="1:3" x14ac:dyDescent="0.2">
      <c r="A1527" s="4">
        <f t="shared" si="24"/>
        <v>1525</v>
      </c>
      <c r="B1527" s="9" t="s">
        <v>3103</v>
      </c>
      <c r="C1527" s="9" t="s">
        <v>3104</v>
      </c>
    </row>
    <row r="1528" spans="1:3" x14ac:dyDescent="0.2">
      <c r="A1528" s="4">
        <f t="shared" si="24"/>
        <v>1526</v>
      </c>
      <c r="B1528" s="9" t="s">
        <v>3105</v>
      </c>
      <c r="C1528" s="9" t="s">
        <v>3106</v>
      </c>
    </row>
    <row r="1529" spans="1:3" x14ac:dyDescent="0.2">
      <c r="A1529" s="4">
        <f t="shared" si="24"/>
        <v>1527</v>
      </c>
      <c r="B1529" s="9" t="s">
        <v>3107</v>
      </c>
      <c r="C1529" s="9" t="s">
        <v>3108</v>
      </c>
    </row>
    <row r="1530" spans="1:3" x14ac:dyDescent="0.2">
      <c r="A1530" s="4">
        <f t="shared" si="24"/>
        <v>1528</v>
      </c>
      <c r="B1530" s="9" t="s">
        <v>3109</v>
      </c>
      <c r="C1530" s="9" t="s">
        <v>3110</v>
      </c>
    </row>
    <row r="1531" spans="1:3" x14ac:dyDescent="0.2">
      <c r="A1531" s="4">
        <f t="shared" si="24"/>
        <v>1529</v>
      </c>
      <c r="B1531" s="9" t="s">
        <v>3111</v>
      </c>
      <c r="C1531" s="9" t="s">
        <v>3112</v>
      </c>
    </row>
    <row r="1532" spans="1:3" x14ac:dyDescent="0.2">
      <c r="A1532" s="4">
        <f t="shared" si="24"/>
        <v>1530</v>
      </c>
      <c r="B1532" s="9" t="s">
        <v>3113</v>
      </c>
      <c r="C1532" s="9" t="s">
        <v>3114</v>
      </c>
    </row>
    <row r="1533" spans="1:3" x14ac:dyDescent="0.2">
      <c r="A1533" s="4">
        <f t="shared" si="24"/>
        <v>1531</v>
      </c>
      <c r="B1533" s="9" t="s">
        <v>3115</v>
      </c>
      <c r="C1533" s="9" t="s">
        <v>3116</v>
      </c>
    </row>
    <row r="1534" spans="1:3" x14ac:dyDescent="0.2">
      <c r="A1534" s="4">
        <f t="shared" si="24"/>
        <v>1532</v>
      </c>
      <c r="B1534" s="9" t="s">
        <v>3117</v>
      </c>
      <c r="C1534" s="9" t="s">
        <v>3118</v>
      </c>
    </row>
    <row r="1535" spans="1:3" x14ac:dyDescent="0.2">
      <c r="A1535" s="4">
        <f t="shared" si="24"/>
        <v>1533</v>
      </c>
      <c r="B1535" s="9" t="s">
        <v>3119</v>
      </c>
      <c r="C1535" s="9" t="s">
        <v>3120</v>
      </c>
    </row>
    <row r="1536" spans="1:3" x14ac:dyDescent="0.2">
      <c r="A1536" s="4">
        <f t="shared" si="24"/>
        <v>1534</v>
      </c>
      <c r="B1536" s="9" t="s">
        <v>3121</v>
      </c>
      <c r="C1536" s="9" t="s">
        <v>3122</v>
      </c>
    </row>
    <row r="1537" spans="1:3" x14ac:dyDescent="0.2">
      <c r="A1537" s="4">
        <f t="shared" si="24"/>
        <v>1535</v>
      </c>
      <c r="B1537" s="9" t="s">
        <v>3123</v>
      </c>
      <c r="C1537" s="9" t="s">
        <v>3124</v>
      </c>
    </row>
    <row r="1538" spans="1:3" x14ac:dyDescent="0.2">
      <c r="A1538" s="4">
        <f t="shared" si="24"/>
        <v>1536</v>
      </c>
      <c r="B1538" s="9" t="s">
        <v>3125</v>
      </c>
      <c r="C1538" s="9" t="s">
        <v>3126</v>
      </c>
    </row>
    <row r="1539" spans="1:3" x14ac:dyDescent="0.2">
      <c r="A1539" s="4">
        <f t="shared" si="24"/>
        <v>1537</v>
      </c>
      <c r="B1539" s="9" t="s">
        <v>3127</v>
      </c>
      <c r="C1539" s="9" t="s">
        <v>3128</v>
      </c>
    </row>
    <row r="1540" spans="1:3" x14ac:dyDescent="0.2">
      <c r="A1540" s="4">
        <f t="shared" si="24"/>
        <v>1538</v>
      </c>
      <c r="B1540" s="9" t="s">
        <v>3129</v>
      </c>
      <c r="C1540" s="9" t="s">
        <v>3130</v>
      </c>
    </row>
    <row r="1541" spans="1:3" x14ac:dyDescent="0.2">
      <c r="A1541" s="4">
        <f t="shared" si="24"/>
        <v>1539</v>
      </c>
      <c r="B1541" s="9" t="s">
        <v>3131</v>
      </c>
      <c r="C1541" s="9" t="s">
        <v>3132</v>
      </c>
    </row>
    <row r="1542" spans="1:3" x14ac:dyDescent="0.2">
      <c r="A1542" s="4">
        <f t="shared" si="24"/>
        <v>1540</v>
      </c>
      <c r="B1542" s="9" t="s">
        <v>3133</v>
      </c>
      <c r="C1542" s="9" t="s">
        <v>3134</v>
      </c>
    </row>
    <row r="1543" spans="1:3" x14ac:dyDescent="0.2">
      <c r="A1543" s="4">
        <f t="shared" si="24"/>
        <v>1541</v>
      </c>
      <c r="B1543" s="9" t="s">
        <v>3135</v>
      </c>
      <c r="C1543" s="9" t="s">
        <v>3136</v>
      </c>
    </row>
    <row r="1544" spans="1:3" x14ac:dyDescent="0.2">
      <c r="A1544" s="4">
        <f t="shared" ref="A1544:A1575" si="25">A1543+1</f>
        <v>1542</v>
      </c>
      <c r="B1544" s="9" t="s">
        <v>3137</v>
      </c>
      <c r="C1544" s="9" t="s">
        <v>3138</v>
      </c>
    </row>
    <row r="1545" spans="1:3" x14ac:dyDescent="0.2">
      <c r="A1545" s="4">
        <f t="shared" si="25"/>
        <v>1543</v>
      </c>
      <c r="B1545" s="9" t="s">
        <v>3139</v>
      </c>
      <c r="C1545" s="9" t="s">
        <v>3140</v>
      </c>
    </row>
    <row r="1546" spans="1:3" x14ac:dyDescent="0.2">
      <c r="A1546" s="4">
        <f t="shared" si="25"/>
        <v>1544</v>
      </c>
      <c r="B1546" s="9" t="s">
        <v>3141</v>
      </c>
      <c r="C1546" s="9" t="s">
        <v>3142</v>
      </c>
    </row>
    <row r="1547" spans="1:3" x14ac:dyDescent="0.2">
      <c r="A1547" s="4">
        <f t="shared" si="25"/>
        <v>1545</v>
      </c>
      <c r="B1547" s="9" t="s">
        <v>3143</v>
      </c>
      <c r="C1547" s="9" t="s">
        <v>3144</v>
      </c>
    </row>
    <row r="1548" spans="1:3" x14ac:dyDescent="0.2">
      <c r="A1548" s="4">
        <f t="shared" si="25"/>
        <v>1546</v>
      </c>
      <c r="B1548" s="9" t="s">
        <v>3145</v>
      </c>
      <c r="C1548" s="9" t="s">
        <v>3146</v>
      </c>
    </row>
    <row r="1549" spans="1:3" x14ac:dyDescent="0.2">
      <c r="A1549" s="4">
        <f t="shared" si="25"/>
        <v>1547</v>
      </c>
      <c r="B1549" s="9" t="s">
        <v>3147</v>
      </c>
      <c r="C1549" s="9" t="s">
        <v>3148</v>
      </c>
    </row>
    <row r="1550" spans="1:3" x14ac:dyDescent="0.2">
      <c r="A1550" s="4">
        <f t="shared" si="25"/>
        <v>1548</v>
      </c>
      <c r="B1550" s="9" t="s">
        <v>3149</v>
      </c>
      <c r="C1550" s="9" t="s">
        <v>3150</v>
      </c>
    </row>
    <row r="1551" spans="1:3" x14ac:dyDescent="0.2">
      <c r="A1551" s="4">
        <f t="shared" si="25"/>
        <v>1549</v>
      </c>
      <c r="B1551" s="9" t="s">
        <v>3151</v>
      </c>
      <c r="C1551" s="9" t="s">
        <v>3152</v>
      </c>
    </row>
    <row r="1552" spans="1:3" x14ac:dyDescent="0.2">
      <c r="A1552" s="4">
        <f t="shared" si="25"/>
        <v>1550</v>
      </c>
      <c r="B1552" s="9" t="s">
        <v>3153</v>
      </c>
      <c r="C1552" s="9" t="s">
        <v>3154</v>
      </c>
    </row>
    <row r="1553" spans="1:3" x14ac:dyDescent="0.2">
      <c r="A1553" s="4">
        <f t="shared" si="25"/>
        <v>1551</v>
      </c>
      <c r="B1553" s="9" t="s">
        <v>3155</v>
      </c>
      <c r="C1553" s="9" t="s">
        <v>3156</v>
      </c>
    </row>
    <row r="1554" spans="1:3" x14ac:dyDescent="0.2">
      <c r="A1554" s="4">
        <f t="shared" si="25"/>
        <v>1552</v>
      </c>
      <c r="B1554" s="9" t="s">
        <v>3157</v>
      </c>
      <c r="C1554" s="9" t="s">
        <v>7</v>
      </c>
    </row>
    <row r="1555" spans="1:3" x14ac:dyDescent="0.2">
      <c r="A1555" s="4">
        <f t="shared" si="25"/>
        <v>1553</v>
      </c>
      <c r="B1555" s="9" t="s">
        <v>3158</v>
      </c>
      <c r="C1555" s="9" t="s">
        <v>3159</v>
      </c>
    </row>
    <row r="1556" spans="1:3" x14ac:dyDescent="0.2">
      <c r="A1556" s="4">
        <f t="shared" si="25"/>
        <v>1554</v>
      </c>
      <c r="B1556" s="9" t="s">
        <v>3160</v>
      </c>
      <c r="C1556" s="9" t="s">
        <v>3161</v>
      </c>
    </row>
    <row r="1557" spans="1:3" x14ac:dyDescent="0.2">
      <c r="A1557" s="4">
        <f t="shared" si="25"/>
        <v>1555</v>
      </c>
      <c r="B1557" s="9" t="s">
        <v>3162</v>
      </c>
      <c r="C1557" s="9" t="s">
        <v>3163</v>
      </c>
    </row>
    <row r="1558" spans="1:3" x14ac:dyDescent="0.2">
      <c r="A1558" s="4">
        <f t="shared" si="25"/>
        <v>1556</v>
      </c>
      <c r="B1558" s="9" t="s">
        <v>3164</v>
      </c>
      <c r="C1558" s="9" t="s">
        <v>3165</v>
      </c>
    </row>
    <row r="1559" spans="1:3" x14ac:dyDescent="0.2">
      <c r="A1559" s="4">
        <f t="shared" si="25"/>
        <v>1557</v>
      </c>
      <c r="B1559" s="9" t="s">
        <v>3166</v>
      </c>
      <c r="C1559" s="9" t="s">
        <v>3167</v>
      </c>
    </row>
    <row r="1560" spans="1:3" x14ac:dyDescent="0.2">
      <c r="A1560" s="4">
        <f t="shared" si="25"/>
        <v>1558</v>
      </c>
      <c r="B1560" s="9" t="s">
        <v>3168</v>
      </c>
      <c r="C1560" s="9" t="s">
        <v>3169</v>
      </c>
    </row>
    <row r="1561" spans="1:3" x14ac:dyDescent="0.2">
      <c r="A1561" s="4">
        <f t="shared" si="25"/>
        <v>1559</v>
      </c>
      <c r="B1561" s="9" t="s">
        <v>3170</v>
      </c>
      <c r="C1561" s="9" t="s">
        <v>3171</v>
      </c>
    </row>
    <row r="1562" spans="1:3" x14ac:dyDescent="0.2">
      <c r="A1562" s="4">
        <f t="shared" si="25"/>
        <v>1560</v>
      </c>
      <c r="B1562" s="9" t="s">
        <v>3172</v>
      </c>
      <c r="C1562" s="9" t="s">
        <v>3173</v>
      </c>
    </row>
    <row r="1563" spans="1:3" x14ac:dyDescent="0.2">
      <c r="A1563" s="4">
        <f t="shared" si="25"/>
        <v>1561</v>
      </c>
      <c r="B1563" s="9" t="s">
        <v>3174</v>
      </c>
      <c r="C1563" s="9" t="s">
        <v>3175</v>
      </c>
    </row>
    <row r="1564" spans="1:3" x14ac:dyDescent="0.2">
      <c r="A1564" s="4">
        <f t="shared" si="25"/>
        <v>1562</v>
      </c>
      <c r="B1564" s="9" t="s">
        <v>3176</v>
      </c>
      <c r="C1564" s="9" t="s">
        <v>3177</v>
      </c>
    </row>
    <row r="1565" spans="1:3" x14ac:dyDescent="0.2">
      <c r="A1565" s="4">
        <f t="shared" si="25"/>
        <v>1563</v>
      </c>
      <c r="B1565" s="9" t="s">
        <v>3178</v>
      </c>
      <c r="C1565" s="9" t="s">
        <v>3179</v>
      </c>
    </row>
    <row r="1566" spans="1:3" x14ac:dyDescent="0.2">
      <c r="A1566" s="4">
        <f t="shared" si="25"/>
        <v>1564</v>
      </c>
      <c r="B1566" s="9" t="s">
        <v>3180</v>
      </c>
      <c r="C1566" s="9" t="s">
        <v>3181</v>
      </c>
    </row>
    <row r="1567" spans="1:3" x14ac:dyDescent="0.2">
      <c r="A1567" s="4">
        <f t="shared" si="25"/>
        <v>1565</v>
      </c>
      <c r="B1567" s="9" t="s">
        <v>3182</v>
      </c>
      <c r="C1567" s="9" t="s">
        <v>3183</v>
      </c>
    </row>
    <row r="1568" spans="1:3" x14ac:dyDescent="0.2">
      <c r="A1568" s="4">
        <f t="shared" si="25"/>
        <v>1566</v>
      </c>
      <c r="B1568" s="9" t="s">
        <v>3184</v>
      </c>
      <c r="C1568" s="9" t="s">
        <v>3185</v>
      </c>
    </row>
    <row r="1569" spans="1:3" x14ac:dyDescent="0.2">
      <c r="A1569" s="4">
        <f t="shared" si="25"/>
        <v>1567</v>
      </c>
      <c r="B1569" s="9" t="s">
        <v>3186</v>
      </c>
      <c r="C1569" s="9" t="s">
        <v>3187</v>
      </c>
    </row>
    <row r="1570" spans="1:3" x14ac:dyDescent="0.2">
      <c r="A1570" s="4">
        <f t="shared" si="25"/>
        <v>1568</v>
      </c>
      <c r="B1570" s="9" t="s">
        <v>3188</v>
      </c>
      <c r="C1570" s="9" t="s">
        <v>3189</v>
      </c>
    </row>
    <row r="1571" spans="1:3" x14ac:dyDescent="0.2">
      <c r="A1571" s="4">
        <f t="shared" si="25"/>
        <v>1569</v>
      </c>
      <c r="B1571" s="9" t="s">
        <v>3190</v>
      </c>
      <c r="C1571" s="9" t="s">
        <v>3191</v>
      </c>
    </row>
    <row r="1572" spans="1:3" x14ac:dyDescent="0.2">
      <c r="A1572" s="4">
        <f t="shared" si="25"/>
        <v>1570</v>
      </c>
      <c r="B1572" s="9" t="s">
        <v>3192</v>
      </c>
      <c r="C1572" s="9" t="s">
        <v>3193</v>
      </c>
    </row>
    <row r="1573" spans="1:3" x14ac:dyDescent="0.2">
      <c r="A1573" s="4">
        <f t="shared" si="25"/>
        <v>1571</v>
      </c>
      <c r="B1573" s="9" t="s">
        <v>3194</v>
      </c>
      <c r="C1573" s="9" t="s">
        <v>3195</v>
      </c>
    </row>
    <row r="1574" spans="1:3" x14ac:dyDescent="0.2">
      <c r="A1574" s="4">
        <f t="shared" si="25"/>
        <v>1572</v>
      </c>
      <c r="B1574" s="9" t="s">
        <v>3196</v>
      </c>
      <c r="C1574" s="9" t="s">
        <v>3197</v>
      </c>
    </row>
    <row r="1575" spans="1:3" x14ac:dyDescent="0.2">
      <c r="A1575" s="4">
        <f t="shared" si="25"/>
        <v>1573</v>
      </c>
      <c r="B1575" s="9" t="s">
        <v>3198</v>
      </c>
      <c r="C1575" s="9" t="s">
        <v>3199</v>
      </c>
    </row>
    <row r="1576" spans="1:3" x14ac:dyDescent="0.2">
      <c r="A1576" s="4">
        <f t="shared" ref="A1576:A1607" si="26">A1575+1</f>
        <v>1574</v>
      </c>
      <c r="B1576" s="9" t="s">
        <v>3200</v>
      </c>
      <c r="C1576" s="9" t="s">
        <v>3201</v>
      </c>
    </row>
    <row r="1577" spans="1:3" x14ac:dyDescent="0.2">
      <c r="A1577" s="4">
        <f t="shared" si="26"/>
        <v>1575</v>
      </c>
      <c r="B1577" s="9" t="s">
        <v>3202</v>
      </c>
      <c r="C1577" s="9" t="s">
        <v>3203</v>
      </c>
    </row>
    <row r="1578" spans="1:3" x14ac:dyDescent="0.2">
      <c r="A1578" s="4">
        <f t="shared" si="26"/>
        <v>1576</v>
      </c>
      <c r="B1578" s="9" t="s">
        <v>3204</v>
      </c>
      <c r="C1578" s="9" t="s">
        <v>3205</v>
      </c>
    </row>
    <row r="1579" spans="1:3" x14ac:dyDescent="0.2">
      <c r="A1579" s="4">
        <f t="shared" si="26"/>
        <v>1577</v>
      </c>
      <c r="B1579" s="9" t="s">
        <v>3206</v>
      </c>
      <c r="C1579" s="9" t="s">
        <v>3207</v>
      </c>
    </row>
    <row r="1580" spans="1:3" x14ac:dyDescent="0.2">
      <c r="A1580" s="4">
        <f t="shared" si="26"/>
        <v>1578</v>
      </c>
      <c r="B1580" s="9" t="s">
        <v>3208</v>
      </c>
      <c r="C1580" s="9" t="s">
        <v>3209</v>
      </c>
    </row>
    <row r="1581" spans="1:3" x14ac:dyDescent="0.2">
      <c r="A1581" s="4">
        <f t="shared" si="26"/>
        <v>1579</v>
      </c>
      <c r="B1581" s="9" t="s">
        <v>3210</v>
      </c>
      <c r="C1581" s="9" t="s">
        <v>3211</v>
      </c>
    </row>
    <row r="1582" spans="1:3" x14ac:dyDescent="0.2">
      <c r="A1582" s="4">
        <f t="shared" si="26"/>
        <v>1580</v>
      </c>
      <c r="B1582" s="9" t="s">
        <v>3212</v>
      </c>
      <c r="C1582" s="9" t="s">
        <v>3213</v>
      </c>
    </row>
    <row r="1583" spans="1:3" x14ac:dyDescent="0.2">
      <c r="A1583" s="4">
        <f t="shared" si="26"/>
        <v>1581</v>
      </c>
      <c r="B1583" s="9" t="s">
        <v>3214</v>
      </c>
      <c r="C1583" s="9" t="s">
        <v>3215</v>
      </c>
    </row>
    <row r="1584" spans="1:3" x14ac:dyDescent="0.2">
      <c r="A1584" s="4">
        <f t="shared" si="26"/>
        <v>1582</v>
      </c>
      <c r="B1584" s="9" t="s">
        <v>3216</v>
      </c>
      <c r="C1584" s="9" t="s">
        <v>3217</v>
      </c>
    </row>
    <row r="1585" spans="1:3" x14ac:dyDescent="0.2">
      <c r="A1585" s="4">
        <f t="shared" si="26"/>
        <v>1583</v>
      </c>
      <c r="B1585" s="9" t="s">
        <v>3218</v>
      </c>
      <c r="C1585" s="9" t="s">
        <v>3219</v>
      </c>
    </row>
    <row r="1586" spans="1:3" x14ac:dyDescent="0.2">
      <c r="A1586" s="4">
        <f t="shared" si="26"/>
        <v>1584</v>
      </c>
      <c r="B1586" s="9" t="s">
        <v>3220</v>
      </c>
      <c r="C1586" s="9" t="s">
        <v>3221</v>
      </c>
    </row>
    <row r="1587" spans="1:3" x14ac:dyDescent="0.2">
      <c r="A1587" s="4">
        <f t="shared" si="26"/>
        <v>1585</v>
      </c>
      <c r="B1587" s="9" t="s">
        <v>3222</v>
      </c>
      <c r="C1587" s="9" t="s">
        <v>3223</v>
      </c>
    </row>
    <row r="1588" spans="1:3" x14ac:dyDescent="0.2">
      <c r="A1588" s="4">
        <f t="shared" si="26"/>
        <v>1586</v>
      </c>
      <c r="B1588" s="9" t="s">
        <v>3224</v>
      </c>
      <c r="C1588" s="9" t="s">
        <v>3225</v>
      </c>
    </row>
    <row r="1589" spans="1:3" x14ac:dyDescent="0.2">
      <c r="A1589" s="4">
        <f t="shared" si="26"/>
        <v>1587</v>
      </c>
      <c r="B1589" s="9" t="s">
        <v>3226</v>
      </c>
      <c r="C1589" s="9" t="s">
        <v>3227</v>
      </c>
    </row>
    <row r="1590" spans="1:3" x14ac:dyDescent="0.2">
      <c r="A1590" s="4">
        <f t="shared" si="26"/>
        <v>1588</v>
      </c>
      <c r="B1590" s="9" t="s">
        <v>3228</v>
      </c>
      <c r="C1590" s="9" t="s">
        <v>3229</v>
      </c>
    </row>
    <row r="1591" spans="1:3" x14ac:dyDescent="0.2">
      <c r="A1591" s="4">
        <f t="shared" si="26"/>
        <v>1589</v>
      </c>
      <c r="B1591" s="9" t="s">
        <v>3230</v>
      </c>
      <c r="C1591" s="9" t="s">
        <v>3231</v>
      </c>
    </row>
    <row r="1592" spans="1:3" x14ac:dyDescent="0.2">
      <c r="A1592" s="4">
        <f t="shared" si="26"/>
        <v>1590</v>
      </c>
      <c r="B1592" s="9" t="s">
        <v>3232</v>
      </c>
      <c r="C1592" s="9" t="s">
        <v>3233</v>
      </c>
    </row>
    <row r="1593" spans="1:3" x14ac:dyDescent="0.2">
      <c r="A1593" s="4">
        <f t="shared" si="26"/>
        <v>1591</v>
      </c>
      <c r="B1593" s="9" t="s">
        <v>3234</v>
      </c>
      <c r="C1593" s="9" t="s">
        <v>3235</v>
      </c>
    </row>
    <row r="1594" spans="1:3" x14ac:dyDescent="0.2">
      <c r="A1594" s="4">
        <f t="shared" si="26"/>
        <v>1592</v>
      </c>
      <c r="B1594" s="9" t="s">
        <v>3236</v>
      </c>
      <c r="C1594" s="9" t="s">
        <v>3237</v>
      </c>
    </row>
    <row r="1595" spans="1:3" x14ac:dyDescent="0.2">
      <c r="A1595" s="4">
        <f t="shared" si="26"/>
        <v>1593</v>
      </c>
      <c r="B1595" s="9" t="s">
        <v>3238</v>
      </c>
      <c r="C1595" s="9" t="s">
        <v>3239</v>
      </c>
    </row>
    <row r="1596" spans="1:3" x14ac:dyDescent="0.2">
      <c r="A1596" s="4">
        <f t="shared" si="26"/>
        <v>1594</v>
      </c>
      <c r="B1596" s="9" t="s">
        <v>3240</v>
      </c>
      <c r="C1596" s="9" t="s">
        <v>3241</v>
      </c>
    </row>
    <row r="1597" spans="1:3" x14ac:dyDescent="0.2">
      <c r="A1597" s="4">
        <f t="shared" si="26"/>
        <v>1595</v>
      </c>
      <c r="B1597" s="9" t="s">
        <v>3242</v>
      </c>
      <c r="C1597" s="9" t="s">
        <v>3243</v>
      </c>
    </row>
    <row r="1598" spans="1:3" x14ac:dyDescent="0.2">
      <c r="A1598" s="4">
        <f t="shared" si="26"/>
        <v>1596</v>
      </c>
      <c r="B1598" s="9" t="s">
        <v>3244</v>
      </c>
      <c r="C1598" s="9" t="s">
        <v>3245</v>
      </c>
    </row>
    <row r="1599" spans="1:3" x14ac:dyDescent="0.2">
      <c r="A1599" s="4">
        <f t="shared" si="26"/>
        <v>1597</v>
      </c>
      <c r="B1599" s="9" t="s">
        <v>3246</v>
      </c>
      <c r="C1599" s="9" t="s">
        <v>3247</v>
      </c>
    </row>
    <row r="1600" spans="1:3" x14ac:dyDescent="0.2">
      <c r="A1600" s="4">
        <f t="shared" si="26"/>
        <v>1598</v>
      </c>
      <c r="B1600" s="9" t="s">
        <v>3248</v>
      </c>
      <c r="C1600" s="9" t="s">
        <v>3249</v>
      </c>
    </row>
    <row r="1601" spans="1:3" x14ac:dyDescent="0.2">
      <c r="A1601" s="4">
        <f t="shared" si="26"/>
        <v>1599</v>
      </c>
      <c r="B1601" s="9" t="s">
        <v>3250</v>
      </c>
      <c r="C1601" s="9" t="s">
        <v>3251</v>
      </c>
    </row>
    <row r="1602" spans="1:3" x14ac:dyDescent="0.2">
      <c r="A1602" s="4">
        <f t="shared" si="26"/>
        <v>1600</v>
      </c>
      <c r="B1602" s="9" t="s">
        <v>3252</v>
      </c>
      <c r="C1602" s="9" t="s">
        <v>3253</v>
      </c>
    </row>
    <row r="1603" spans="1:3" x14ac:dyDescent="0.2">
      <c r="A1603" s="4">
        <f t="shared" si="26"/>
        <v>1601</v>
      </c>
      <c r="B1603" s="9" t="s">
        <v>3254</v>
      </c>
      <c r="C1603" s="9" t="s">
        <v>3255</v>
      </c>
    </row>
    <row r="1604" spans="1:3" x14ac:dyDescent="0.2">
      <c r="A1604" s="4">
        <f t="shared" si="26"/>
        <v>1602</v>
      </c>
      <c r="B1604" s="9" t="s">
        <v>3256</v>
      </c>
      <c r="C1604" s="9" t="s">
        <v>3257</v>
      </c>
    </row>
    <row r="1605" spans="1:3" x14ac:dyDescent="0.2">
      <c r="A1605" s="4">
        <f t="shared" si="26"/>
        <v>1603</v>
      </c>
      <c r="B1605" s="9" t="s">
        <v>3258</v>
      </c>
      <c r="C1605" s="9" t="s">
        <v>3259</v>
      </c>
    </row>
    <row r="1606" spans="1:3" x14ac:dyDescent="0.2">
      <c r="A1606" s="4">
        <f t="shared" si="26"/>
        <v>1604</v>
      </c>
      <c r="B1606" s="9" t="s">
        <v>3260</v>
      </c>
      <c r="C1606" s="9" t="s">
        <v>3261</v>
      </c>
    </row>
    <row r="1607" spans="1:3" x14ac:dyDescent="0.2">
      <c r="A1607" s="4">
        <f t="shared" si="26"/>
        <v>1605</v>
      </c>
      <c r="B1607" s="9" t="s">
        <v>3262</v>
      </c>
      <c r="C1607" s="9" t="s">
        <v>3</v>
      </c>
    </row>
    <row r="1608" spans="1:3" x14ac:dyDescent="0.2">
      <c r="A1608" s="4">
        <f t="shared" ref="A1608:A1635" si="27">A1607+1</f>
        <v>1606</v>
      </c>
      <c r="B1608" s="9" t="s">
        <v>3263</v>
      </c>
      <c r="C1608" s="9" t="s">
        <v>3264</v>
      </c>
    </row>
    <row r="1609" spans="1:3" x14ac:dyDescent="0.2">
      <c r="A1609" s="4">
        <f t="shared" si="27"/>
        <v>1607</v>
      </c>
      <c r="B1609" s="9" t="s">
        <v>3265</v>
      </c>
      <c r="C1609" s="9" t="s">
        <v>3266</v>
      </c>
    </row>
    <row r="1610" spans="1:3" x14ac:dyDescent="0.2">
      <c r="A1610" s="4">
        <f t="shared" si="27"/>
        <v>1608</v>
      </c>
      <c r="B1610" s="9" t="s">
        <v>3267</v>
      </c>
      <c r="C1610" s="9" t="s">
        <v>3268</v>
      </c>
    </row>
    <row r="1611" spans="1:3" x14ac:dyDescent="0.2">
      <c r="A1611" s="4">
        <f t="shared" si="27"/>
        <v>1609</v>
      </c>
      <c r="B1611" s="9" t="s">
        <v>3269</v>
      </c>
      <c r="C1611" s="9" t="s">
        <v>3270</v>
      </c>
    </row>
    <row r="1612" spans="1:3" x14ac:dyDescent="0.2">
      <c r="A1612" s="4">
        <f t="shared" si="27"/>
        <v>1610</v>
      </c>
      <c r="B1612" s="9" t="s">
        <v>3271</v>
      </c>
      <c r="C1612" s="9" t="s">
        <v>3272</v>
      </c>
    </row>
    <row r="1613" spans="1:3" x14ac:dyDescent="0.2">
      <c r="A1613" s="4">
        <f t="shared" si="27"/>
        <v>1611</v>
      </c>
      <c r="B1613" s="9" t="s">
        <v>3273</v>
      </c>
      <c r="C1613" s="9" t="s">
        <v>3274</v>
      </c>
    </row>
    <row r="1614" spans="1:3" x14ac:dyDescent="0.2">
      <c r="A1614" s="4">
        <f t="shared" si="27"/>
        <v>1612</v>
      </c>
      <c r="B1614" s="9" t="s">
        <v>3275</v>
      </c>
      <c r="C1614" s="9" t="s">
        <v>3276</v>
      </c>
    </row>
    <row r="1615" spans="1:3" x14ac:dyDescent="0.2">
      <c r="A1615" s="4">
        <f t="shared" si="27"/>
        <v>1613</v>
      </c>
      <c r="B1615" s="9" t="s">
        <v>3277</v>
      </c>
      <c r="C1615" s="9" t="s">
        <v>3278</v>
      </c>
    </row>
    <row r="1616" spans="1:3" x14ac:dyDescent="0.2">
      <c r="A1616" s="4">
        <f t="shared" si="27"/>
        <v>1614</v>
      </c>
      <c r="B1616" s="9" t="s">
        <v>3279</v>
      </c>
      <c r="C1616" s="9" t="s">
        <v>3280</v>
      </c>
    </row>
    <row r="1617" spans="1:3" x14ac:dyDescent="0.2">
      <c r="A1617" s="4">
        <f t="shared" si="27"/>
        <v>1615</v>
      </c>
      <c r="B1617" s="9" t="s">
        <v>3281</v>
      </c>
      <c r="C1617" s="9" t="s">
        <v>3282</v>
      </c>
    </row>
    <row r="1618" spans="1:3" x14ac:dyDescent="0.2">
      <c r="A1618" s="4">
        <f t="shared" si="27"/>
        <v>1616</v>
      </c>
      <c r="B1618" s="9" t="s">
        <v>3283</v>
      </c>
      <c r="C1618" s="9" t="s">
        <v>3284</v>
      </c>
    </row>
    <row r="1619" spans="1:3" x14ac:dyDescent="0.2">
      <c r="A1619" s="4">
        <f t="shared" si="27"/>
        <v>1617</v>
      </c>
      <c r="B1619" s="9" t="s">
        <v>3285</v>
      </c>
      <c r="C1619" s="9" t="s">
        <v>3286</v>
      </c>
    </row>
    <row r="1620" spans="1:3" x14ac:dyDescent="0.2">
      <c r="A1620" s="4">
        <f t="shared" si="27"/>
        <v>1618</v>
      </c>
      <c r="B1620" s="9" t="s">
        <v>3287</v>
      </c>
      <c r="C1620" s="9" t="s">
        <v>3288</v>
      </c>
    </row>
    <row r="1621" spans="1:3" x14ac:dyDescent="0.2">
      <c r="A1621" s="4">
        <f t="shared" si="27"/>
        <v>1619</v>
      </c>
      <c r="B1621" s="9" t="s">
        <v>3289</v>
      </c>
      <c r="C1621" s="9" t="s">
        <v>3290</v>
      </c>
    </row>
    <row r="1622" spans="1:3" x14ac:dyDescent="0.2">
      <c r="A1622" s="4">
        <f t="shared" si="27"/>
        <v>1620</v>
      </c>
      <c r="B1622" s="9" t="s">
        <v>3291</v>
      </c>
      <c r="C1622" s="9" t="s">
        <v>3292</v>
      </c>
    </row>
    <row r="1623" spans="1:3" x14ac:dyDescent="0.2">
      <c r="A1623" s="4">
        <f t="shared" si="27"/>
        <v>1621</v>
      </c>
      <c r="B1623" s="9" t="s">
        <v>3293</v>
      </c>
      <c r="C1623" s="9" t="s">
        <v>3294</v>
      </c>
    </row>
    <row r="1624" spans="1:3" x14ac:dyDescent="0.2">
      <c r="A1624" s="4">
        <f t="shared" si="27"/>
        <v>1622</v>
      </c>
      <c r="B1624" s="9" t="s">
        <v>3295</v>
      </c>
      <c r="C1624" s="9" t="s">
        <v>3296</v>
      </c>
    </row>
    <row r="1625" spans="1:3" x14ac:dyDescent="0.2">
      <c r="A1625" s="4">
        <f t="shared" si="27"/>
        <v>1623</v>
      </c>
      <c r="B1625" s="9" t="s">
        <v>3297</v>
      </c>
      <c r="C1625" s="9" t="s">
        <v>3298</v>
      </c>
    </row>
    <row r="1626" spans="1:3" x14ac:dyDescent="0.2">
      <c r="A1626" s="4">
        <f t="shared" si="27"/>
        <v>1624</v>
      </c>
      <c r="B1626" s="9" t="s">
        <v>3299</v>
      </c>
      <c r="C1626" s="9" t="s">
        <v>3300</v>
      </c>
    </row>
    <row r="1627" spans="1:3" x14ac:dyDescent="0.2">
      <c r="A1627" s="4">
        <f t="shared" si="27"/>
        <v>1625</v>
      </c>
      <c r="B1627" s="9" t="s">
        <v>3301</v>
      </c>
      <c r="C1627" s="9" t="s">
        <v>3302</v>
      </c>
    </row>
    <row r="1628" spans="1:3" x14ac:dyDescent="0.2">
      <c r="A1628" s="4">
        <f t="shared" si="27"/>
        <v>1626</v>
      </c>
      <c r="B1628" s="9" t="s">
        <v>3303</v>
      </c>
      <c r="C1628" s="9" t="s">
        <v>3304</v>
      </c>
    </row>
    <row r="1629" spans="1:3" x14ac:dyDescent="0.2">
      <c r="A1629" s="4">
        <f t="shared" si="27"/>
        <v>1627</v>
      </c>
      <c r="B1629" s="9" t="s">
        <v>3305</v>
      </c>
      <c r="C1629" s="9" t="s">
        <v>3306</v>
      </c>
    </row>
    <row r="1630" spans="1:3" x14ac:dyDescent="0.2">
      <c r="A1630" s="4">
        <f t="shared" si="27"/>
        <v>1628</v>
      </c>
      <c r="B1630" s="9" t="s">
        <v>3307</v>
      </c>
      <c r="C1630" s="9" t="s">
        <v>3308</v>
      </c>
    </row>
    <row r="1631" spans="1:3" x14ac:dyDescent="0.2">
      <c r="A1631" s="4">
        <f t="shared" si="27"/>
        <v>1629</v>
      </c>
      <c r="B1631" s="9" t="s">
        <v>3309</v>
      </c>
      <c r="C1631" s="9" t="s">
        <v>3310</v>
      </c>
    </row>
    <row r="1632" spans="1:3" x14ac:dyDescent="0.2">
      <c r="A1632" s="4">
        <f t="shared" si="27"/>
        <v>1630</v>
      </c>
      <c r="B1632" s="9" t="s">
        <v>3311</v>
      </c>
      <c r="C1632" s="9" t="s">
        <v>3312</v>
      </c>
    </row>
    <row r="1633" spans="1:3" x14ac:dyDescent="0.2">
      <c r="A1633" s="4">
        <f t="shared" si="27"/>
        <v>1631</v>
      </c>
      <c r="B1633" s="9" t="s">
        <v>3313</v>
      </c>
      <c r="C1633" s="9" t="s">
        <v>3314</v>
      </c>
    </row>
    <row r="1634" spans="1:3" x14ac:dyDescent="0.2">
      <c r="A1634" s="4">
        <f t="shared" si="27"/>
        <v>1632</v>
      </c>
      <c r="B1634" s="9" t="s">
        <v>3315</v>
      </c>
      <c r="C1634" s="9" t="s">
        <v>3316</v>
      </c>
    </row>
    <row r="1635" spans="1:3" x14ac:dyDescent="0.2">
      <c r="A1635" s="4">
        <f t="shared" si="27"/>
        <v>1633</v>
      </c>
      <c r="B1635" s="9" t="s">
        <v>3317</v>
      </c>
      <c r="C1635" s="9" t="s">
        <v>3318</v>
      </c>
    </row>
    <row r="1636" spans="1:3" x14ac:dyDescent="0.2">
      <c r="A1636" s="8">
        <f>A1635+1</f>
        <v>1634</v>
      </c>
      <c r="B1636" s="9" t="s">
        <v>3319</v>
      </c>
      <c r="C1636" s="9" t="s">
        <v>3320</v>
      </c>
    </row>
    <row r="1637" spans="1:3" x14ac:dyDescent="0.2">
      <c r="A1637" s="8">
        <f>A1636+1</f>
        <v>1635</v>
      </c>
      <c r="B1637" s="9" t="s">
        <v>3321</v>
      </c>
      <c r="C1637" s="9" t="s">
        <v>3322</v>
      </c>
    </row>
    <row r="1638" spans="1:3" x14ac:dyDescent="0.2">
      <c r="A1638" s="8">
        <f>A1637+1</f>
        <v>1636</v>
      </c>
      <c r="B1638" s="9" t="s">
        <v>3323</v>
      </c>
      <c r="C1638" s="9" t="s">
        <v>3324</v>
      </c>
    </row>
    <row r="1639" spans="1:3" x14ac:dyDescent="0.2">
      <c r="A1639" s="8">
        <f>A1638+1</f>
        <v>1637</v>
      </c>
      <c r="B1639" s="9" t="s">
        <v>3325</v>
      </c>
      <c r="C1639" s="9" t="s">
        <v>3326</v>
      </c>
    </row>
    <row r="1640" spans="1:3" x14ac:dyDescent="0.2">
      <c r="A1640" s="4">
        <f t="shared" ref="A1640:A1641" si="28">A1639+1</f>
        <v>1638</v>
      </c>
      <c r="B1640" s="9" t="s">
        <v>3327</v>
      </c>
      <c r="C1640" s="9" t="s">
        <v>3328</v>
      </c>
    </row>
    <row r="1641" spans="1:3" x14ac:dyDescent="0.2">
      <c r="A1641" s="8">
        <f t="shared" si="28"/>
        <v>1639</v>
      </c>
      <c r="B1641" s="9" t="s">
        <v>3329</v>
      </c>
      <c r="C1641" s="9" t="s">
        <v>3330</v>
      </c>
    </row>
    <row r="1642" spans="1:3" x14ac:dyDescent="0.2">
      <c r="A1642" s="4">
        <f t="shared" ref="A1642:A1673" si="29">A1641+1</f>
        <v>1640</v>
      </c>
      <c r="B1642" s="9" t="s">
        <v>3331</v>
      </c>
      <c r="C1642" s="9" t="s">
        <v>3332</v>
      </c>
    </row>
    <row r="1643" spans="1:3" x14ac:dyDescent="0.2">
      <c r="A1643" s="4">
        <f t="shared" si="29"/>
        <v>1641</v>
      </c>
      <c r="B1643" s="9" t="s">
        <v>3333</v>
      </c>
      <c r="C1643" s="9" t="s">
        <v>3334</v>
      </c>
    </row>
    <row r="1644" spans="1:3" x14ac:dyDescent="0.2">
      <c r="A1644" s="4">
        <f t="shared" si="29"/>
        <v>1642</v>
      </c>
      <c r="B1644" s="9" t="s">
        <v>3335</v>
      </c>
      <c r="C1644" s="9" t="s">
        <v>3336</v>
      </c>
    </row>
    <row r="1645" spans="1:3" x14ac:dyDescent="0.2">
      <c r="A1645" s="4">
        <f t="shared" si="29"/>
        <v>1643</v>
      </c>
      <c r="B1645" s="9" t="s">
        <v>3337</v>
      </c>
      <c r="C1645" s="9" t="s">
        <v>3338</v>
      </c>
    </row>
    <row r="1646" spans="1:3" x14ac:dyDescent="0.2">
      <c r="A1646" s="4">
        <f t="shared" si="29"/>
        <v>1644</v>
      </c>
      <c r="B1646" s="9" t="s">
        <v>3339</v>
      </c>
      <c r="C1646" s="9" t="s">
        <v>3340</v>
      </c>
    </row>
    <row r="1647" spans="1:3" x14ac:dyDescent="0.2">
      <c r="A1647" s="4">
        <f t="shared" si="29"/>
        <v>1645</v>
      </c>
      <c r="B1647" s="9" t="s">
        <v>3341</v>
      </c>
      <c r="C1647" s="9" t="s">
        <v>3342</v>
      </c>
    </row>
    <row r="1648" spans="1:3" x14ac:dyDescent="0.2">
      <c r="A1648" s="4">
        <f t="shared" si="29"/>
        <v>1646</v>
      </c>
      <c r="B1648" s="9" t="s">
        <v>3343</v>
      </c>
      <c r="C1648" s="9" t="s">
        <v>3344</v>
      </c>
    </row>
    <row r="1649" spans="1:3" x14ac:dyDescent="0.2">
      <c r="A1649" s="4">
        <f t="shared" si="29"/>
        <v>1647</v>
      </c>
      <c r="B1649" s="9" t="s">
        <v>3345</v>
      </c>
      <c r="C1649" s="9" t="s">
        <v>3346</v>
      </c>
    </row>
    <row r="1650" spans="1:3" x14ac:dyDescent="0.2">
      <c r="A1650" s="4">
        <f t="shared" si="29"/>
        <v>1648</v>
      </c>
      <c r="B1650" s="9" t="s">
        <v>3347</v>
      </c>
      <c r="C1650" s="9" t="s">
        <v>3348</v>
      </c>
    </row>
    <row r="1651" spans="1:3" x14ac:dyDescent="0.2">
      <c r="A1651" s="4">
        <f t="shared" si="29"/>
        <v>1649</v>
      </c>
      <c r="B1651" s="9" t="s">
        <v>3349</v>
      </c>
      <c r="C1651" s="9" t="s">
        <v>3350</v>
      </c>
    </row>
    <row r="1652" spans="1:3" x14ac:dyDescent="0.2">
      <c r="A1652" s="4">
        <f t="shared" si="29"/>
        <v>1650</v>
      </c>
      <c r="B1652" s="9" t="s">
        <v>3351</v>
      </c>
      <c r="C1652" s="9" t="s">
        <v>3352</v>
      </c>
    </row>
    <row r="1653" spans="1:3" x14ac:dyDescent="0.2">
      <c r="A1653" s="4">
        <f t="shared" si="29"/>
        <v>1651</v>
      </c>
      <c r="B1653" s="9" t="s">
        <v>3353</v>
      </c>
      <c r="C1653" s="9" t="s">
        <v>3354</v>
      </c>
    </row>
    <row r="1654" spans="1:3" x14ac:dyDescent="0.2">
      <c r="A1654" s="4">
        <f t="shared" si="29"/>
        <v>1652</v>
      </c>
      <c r="B1654" s="9" t="s">
        <v>3355</v>
      </c>
      <c r="C1654" s="9" t="s">
        <v>3356</v>
      </c>
    </row>
    <row r="1655" spans="1:3" x14ac:dyDescent="0.2">
      <c r="A1655" s="4">
        <f t="shared" si="29"/>
        <v>1653</v>
      </c>
      <c r="B1655" s="9" t="s">
        <v>3357</v>
      </c>
      <c r="C1655" s="9" t="s">
        <v>3358</v>
      </c>
    </row>
    <row r="1656" spans="1:3" x14ac:dyDescent="0.2">
      <c r="A1656" s="4">
        <f t="shared" si="29"/>
        <v>1654</v>
      </c>
      <c r="B1656" s="9" t="s">
        <v>3359</v>
      </c>
      <c r="C1656" s="9" t="s">
        <v>3360</v>
      </c>
    </row>
    <row r="1657" spans="1:3" x14ac:dyDescent="0.2">
      <c r="A1657" s="4">
        <f t="shared" si="29"/>
        <v>1655</v>
      </c>
      <c r="B1657" s="9" t="s">
        <v>3361</v>
      </c>
      <c r="C1657" s="9" t="s">
        <v>3362</v>
      </c>
    </row>
    <row r="1658" spans="1:3" x14ac:dyDescent="0.2">
      <c r="A1658" s="4">
        <f t="shared" si="29"/>
        <v>1656</v>
      </c>
      <c r="B1658" s="9" t="s">
        <v>3363</v>
      </c>
      <c r="C1658" s="9" t="s">
        <v>3364</v>
      </c>
    </row>
    <row r="1659" spans="1:3" x14ac:dyDescent="0.2">
      <c r="A1659" s="4">
        <f t="shared" si="29"/>
        <v>1657</v>
      </c>
      <c r="B1659" s="9" t="s">
        <v>3365</v>
      </c>
      <c r="C1659" s="9" t="s">
        <v>3366</v>
      </c>
    </row>
    <row r="1660" spans="1:3" x14ac:dyDescent="0.2">
      <c r="A1660" s="4">
        <f t="shared" si="29"/>
        <v>1658</v>
      </c>
      <c r="B1660" s="9" t="s">
        <v>3367</v>
      </c>
      <c r="C1660" s="9" t="s">
        <v>3368</v>
      </c>
    </row>
    <row r="1661" spans="1:3" x14ac:dyDescent="0.2">
      <c r="A1661" s="4">
        <f t="shared" si="29"/>
        <v>1659</v>
      </c>
      <c r="B1661" s="9" t="s">
        <v>3369</v>
      </c>
      <c r="C1661" s="9" t="s">
        <v>3370</v>
      </c>
    </row>
    <row r="1662" spans="1:3" x14ac:dyDescent="0.2">
      <c r="A1662" s="4">
        <f t="shared" si="29"/>
        <v>1660</v>
      </c>
      <c r="B1662" s="9" t="s">
        <v>3371</v>
      </c>
      <c r="C1662" s="9" t="s">
        <v>3372</v>
      </c>
    </row>
    <row r="1663" spans="1:3" x14ac:dyDescent="0.2">
      <c r="A1663" s="4">
        <f t="shared" si="29"/>
        <v>1661</v>
      </c>
      <c r="B1663" s="9" t="s">
        <v>3373</v>
      </c>
      <c r="C1663" s="9" t="s">
        <v>3374</v>
      </c>
    </row>
    <row r="1664" spans="1:3" x14ac:dyDescent="0.2">
      <c r="A1664" s="4">
        <f t="shared" si="29"/>
        <v>1662</v>
      </c>
      <c r="B1664" s="9" t="s">
        <v>3375</v>
      </c>
      <c r="C1664" s="9" t="s">
        <v>3376</v>
      </c>
    </row>
    <row r="1665" spans="1:3" x14ac:dyDescent="0.2">
      <c r="A1665" s="4">
        <f t="shared" si="29"/>
        <v>1663</v>
      </c>
      <c r="B1665" s="9" t="s">
        <v>3377</v>
      </c>
      <c r="C1665" s="9" t="s">
        <v>3378</v>
      </c>
    </row>
    <row r="1666" spans="1:3" x14ac:dyDescent="0.2">
      <c r="A1666" s="4">
        <f t="shared" si="29"/>
        <v>1664</v>
      </c>
      <c r="B1666" s="9" t="s">
        <v>3379</v>
      </c>
      <c r="C1666" s="9" t="s">
        <v>3380</v>
      </c>
    </row>
    <row r="1667" spans="1:3" x14ac:dyDescent="0.2">
      <c r="A1667" s="4">
        <f t="shared" si="29"/>
        <v>1665</v>
      </c>
      <c r="B1667" s="9" t="s">
        <v>3381</v>
      </c>
      <c r="C1667" s="9" t="s">
        <v>3382</v>
      </c>
    </row>
    <row r="1668" spans="1:3" x14ac:dyDescent="0.2">
      <c r="A1668" s="4">
        <f t="shared" si="29"/>
        <v>1666</v>
      </c>
      <c r="B1668" s="9" t="s">
        <v>3383</v>
      </c>
      <c r="C1668" s="9" t="s">
        <v>3384</v>
      </c>
    </row>
    <row r="1669" spans="1:3" x14ac:dyDescent="0.2">
      <c r="A1669" s="4">
        <f t="shared" si="29"/>
        <v>1667</v>
      </c>
      <c r="B1669" s="9" t="s">
        <v>3385</v>
      </c>
      <c r="C1669" s="9" t="s">
        <v>3386</v>
      </c>
    </row>
    <row r="1670" spans="1:3" x14ac:dyDescent="0.2">
      <c r="A1670" s="4">
        <f t="shared" si="29"/>
        <v>1668</v>
      </c>
      <c r="B1670" s="9" t="s">
        <v>3387</v>
      </c>
      <c r="C1670" s="9" t="s">
        <v>3388</v>
      </c>
    </row>
    <row r="1671" spans="1:3" x14ac:dyDescent="0.2">
      <c r="A1671" s="4">
        <f t="shared" si="29"/>
        <v>1669</v>
      </c>
      <c r="B1671" s="9" t="s">
        <v>3389</v>
      </c>
      <c r="C1671" s="9" t="s">
        <v>3390</v>
      </c>
    </row>
    <row r="1672" spans="1:3" x14ac:dyDescent="0.2">
      <c r="A1672" s="4">
        <f t="shared" si="29"/>
        <v>1670</v>
      </c>
      <c r="B1672" s="9" t="s">
        <v>3391</v>
      </c>
      <c r="C1672" s="9" t="s">
        <v>8</v>
      </c>
    </row>
    <row r="1673" spans="1:3" x14ac:dyDescent="0.2">
      <c r="A1673" s="4">
        <f t="shared" si="29"/>
        <v>1671</v>
      </c>
      <c r="B1673" s="9" t="s">
        <v>3392</v>
      </c>
      <c r="C1673" s="9" t="s">
        <v>3393</v>
      </c>
    </row>
    <row r="1674" spans="1:3" x14ac:dyDescent="0.2">
      <c r="A1674" s="4">
        <f t="shared" ref="A1674:A1705" si="30">A1673+1</f>
        <v>1672</v>
      </c>
      <c r="B1674" s="9" t="s">
        <v>3394</v>
      </c>
      <c r="C1674" s="9" t="s">
        <v>3395</v>
      </c>
    </row>
    <row r="1675" spans="1:3" x14ac:dyDescent="0.2">
      <c r="A1675" s="4">
        <f t="shared" si="30"/>
        <v>1673</v>
      </c>
      <c r="B1675" s="9" t="s">
        <v>3396</v>
      </c>
      <c r="C1675" s="9" t="s">
        <v>3397</v>
      </c>
    </row>
    <row r="1676" spans="1:3" x14ac:dyDescent="0.2">
      <c r="A1676" s="4">
        <f t="shared" si="30"/>
        <v>1674</v>
      </c>
      <c r="B1676" s="9" t="s">
        <v>3398</v>
      </c>
      <c r="C1676" s="9" t="s">
        <v>3399</v>
      </c>
    </row>
    <row r="1677" spans="1:3" x14ac:dyDescent="0.2">
      <c r="A1677" s="4">
        <f t="shared" si="30"/>
        <v>1675</v>
      </c>
      <c r="B1677" s="9" t="s">
        <v>3400</v>
      </c>
      <c r="C1677" s="9" t="s">
        <v>3401</v>
      </c>
    </row>
    <row r="1678" spans="1:3" x14ac:dyDescent="0.2">
      <c r="A1678" s="4">
        <f t="shared" si="30"/>
        <v>1676</v>
      </c>
      <c r="B1678" s="9" t="s">
        <v>3402</v>
      </c>
      <c r="C1678" s="9" t="s">
        <v>3403</v>
      </c>
    </row>
    <row r="1679" spans="1:3" x14ac:dyDescent="0.2">
      <c r="A1679" s="4">
        <f t="shared" si="30"/>
        <v>1677</v>
      </c>
      <c r="B1679" s="9" t="s">
        <v>3404</v>
      </c>
      <c r="C1679" s="9" t="s">
        <v>3405</v>
      </c>
    </row>
    <row r="1680" spans="1:3" x14ac:dyDescent="0.2">
      <c r="A1680" s="4">
        <f t="shared" si="30"/>
        <v>1678</v>
      </c>
      <c r="B1680" s="9" t="s">
        <v>3406</v>
      </c>
      <c r="C1680" s="9" t="s">
        <v>3407</v>
      </c>
    </row>
    <row r="1681" spans="1:3" x14ac:dyDescent="0.2">
      <c r="A1681" s="4">
        <f t="shared" si="30"/>
        <v>1679</v>
      </c>
      <c r="B1681" s="9" t="s">
        <v>3408</v>
      </c>
      <c r="C1681" s="9" t="s">
        <v>3409</v>
      </c>
    </row>
    <row r="1682" spans="1:3" x14ac:dyDescent="0.2">
      <c r="A1682" s="4">
        <f t="shared" si="30"/>
        <v>1680</v>
      </c>
      <c r="B1682" s="9" t="s">
        <v>3410</v>
      </c>
      <c r="C1682" s="9" t="s">
        <v>3411</v>
      </c>
    </row>
    <row r="1683" spans="1:3" x14ac:dyDescent="0.2">
      <c r="A1683" s="4">
        <f t="shared" si="30"/>
        <v>1681</v>
      </c>
      <c r="B1683" s="9" t="s">
        <v>3412</v>
      </c>
      <c r="C1683" s="9" t="s">
        <v>3413</v>
      </c>
    </row>
    <row r="1684" spans="1:3" x14ac:dyDescent="0.2">
      <c r="A1684" s="4">
        <f t="shared" si="30"/>
        <v>1682</v>
      </c>
      <c r="B1684" s="9" t="s">
        <v>3414</v>
      </c>
      <c r="C1684" s="9" t="s">
        <v>3415</v>
      </c>
    </row>
    <row r="1685" spans="1:3" x14ac:dyDescent="0.2">
      <c r="A1685" s="4">
        <f t="shared" si="30"/>
        <v>1683</v>
      </c>
      <c r="B1685" s="9" t="s">
        <v>3416</v>
      </c>
      <c r="C1685" s="9" t="s">
        <v>3417</v>
      </c>
    </row>
    <row r="1686" spans="1:3" x14ac:dyDescent="0.2">
      <c r="A1686" s="4">
        <f t="shared" si="30"/>
        <v>1684</v>
      </c>
      <c r="B1686" s="9" t="s">
        <v>3418</v>
      </c>
      <c r="C1686" s="9" t="s">
        <v>3419</v>
      </c>
    </row>
    <row r="1687" spans="1:3" x14ac:dyDescent="0.2">
      <c r="A1687" s="4">
        <f t="shared" si="30"/>
        <v>1685</v>
      </c>
      <c r="B1687" s="9" t="s">
        <v>3420</v>
      </c>
      <c r="C1687" s="9" t="s">
        <v>3421</v>
      </c>
    </row>
    <row r="1688" spans="1:3" x14ac:dyDescent="0.2">
      <c r="A1688" s="4">
        <f t="shared" si="30"/>
        <v>1686</v>
      </c>
      <c r="B1688" s="9" t="s">
        <v>3422</v>
      </c>
      <c r="C1688" s="9" t="s">
        <v>3423</v>
      </c>
    </row>
    <row r="1689" spans="1:3" x14ac:dyDescent="0.2">
      <c r="A1689" s="4">
        <f t="shared" si="30"/>
        <v>1687</v>
      </c>
      <c r="B1689" s="9" t="s">
        <v>3424</v>
      </c>
      <c r="C1689" s="9" t="s">
        <v>3425</v>
      </c>
    </row>
    <row r="1690" spans="1:3" x14ac:dyDescent="0.2">
      <c r="A1690" s="4">
        <f t="shared" si="30"/>
        <v>1688</v>
      </c>
      <c r="B1690" s="9" t="s">
        <v>3426</v>
      </c>
      <c r="C1690" s="9" t="s">
        <v>3427</v>
      </c>
    </row>
    <row r="1691" spans="1:3" x14ac:dyDescent="0.2">
      <c r="A1691" s="4">
        <f t="shared" si="30"/>
        <v>1689</v>
      </c>
      <c r="B1691" s="9" t="s">
        <v>3428</v>
      </c>
      <c r="C1691" s="9" t="s">
        <v>3429</v>
      </c>
    </row>
    <row r="1692" spans="1:3" x14ac:dyDescent="0.2">
      <c r="A1692" s="4">
        <f t="shared" si="30"/>
        <v>1690</v>
      </c>
      <c r="B1692" s="9" t="s">
        <v>3430</v>
      </c>
      <c r="C1692" s="9" t="s">
        <v>3431</v>
      </c>
    </row>
    <row r="1693" spans="1:3" x14ac:dyDescent="0.2">
      <c r="A1693" s="4">
        <f t="shared" si="30"/>
        <v>1691</v>
      </c>
      <c r="B1693" s="9" t="s">
        <v>3432</v>
      </c>
      <c r="C1693" s="9" t="s">
        <v>3433</v>
      </c>
    </row>
    <row r="1694" spans="1:3" x14ac:dyDescent="0.2">
      <c r="A1694" s="4">
        <f t="shared" si="30"/>
        <v>1692</v>
      </c>
      <c r="B1694" s="9" t="s">
        <v>3434</v>
      </c>
      <c r="C1694" s="9" t="s">
        <v>3435</v>
      </c>
    </row>
    <row r="1695" spans="1:3" x14ac:dyDescent="0.2">
      <c r="A1695" s="4">
        <f t="shared" si="30"/>
        <v>1693</v>
      </c>
      <c r="B1695" s="9" t="s">
        <v>3436</v>
      </c>
      <c r="C1695" s="9" t="s">
        <v>3437</v>
      </c>
    </row>
    <row r="1696" spans="1:3" x14ac:dyDescent="0.2">
      <c r="A1696" s="4">
        <f t="shared" si="30"/>
        <v>1694</v>
      </c>
      <c r="B1696" s="9" t="s">
        <v>3438</v>
      </c>
      <c r="C1696" s="9" t="s">
        <v>3439</v>
      </c>
    </row>
    <row r="1697" spans="1:3" x14ac:dyDescent="0.2">
      <c r="A1697" s="4">
        <f t="shared" si="30"/>
        <v>1695</v>
      </c>
      <c r="B1697" s="9" t="s">
        <v>3440</v>
      </c>
      <c r="C1697" s="9" t="s">
        <v>3441</v>
      </c>
    </row>
    <row r="1698" spans="1:3" x14ac:dyDescent="0.2">
      <c r="A1698" s="4">
        <f t="shared" si="30"/>
        <v>1696</v>
      </c>
      <c r="B1698" s="9" t="s">
        <v>3442</v>
      </c>
      <c r="C1698" s="9" t="s">
        <v>3443</v>
      </c>
    </row>
    <row r="1699" spans="1:3" x14ac:dyDescent="0.2">
      <c r="A1699" s="4">
        <f t="shared" si="30"/>
        <v>1697</v>
      </c>
      <c r="B1699" s="9" t="s">
        <v>3444</v>
      </c>
      <c r="C1699" s="9" t="s">
        <v>3445</v>
      </c>
    </row>
    <row r="1700" spans="1:3" x14ac:dyDescent="0.2">
      <c r="A1700" s="4">
        <f t="shared" si="30"/>
        <v>1698</v>
      </c>
      <c r="B1700" s="9" t="s">
        <v>3446</v>
      </c>
      <c r="C1700" s="9" t="s">
        <v>3447</v>
      </c>
    </row>
    <row r="1701" spans="1:3" x14ac:dyDescent="0.2">
      <c r="A1701" s="4">
        <f t="shared" si="30"/>
        <v>1699</v>
      </c>
      <c r="B1701" s="9" t="s">
        <v>3448</v>
      </c>
      <c r="C1701" s="9" t="s">
        <v>3449</v>
      </c>
    </row>
    <row r="1702" spans="1:3" x14ac:dyDescent="0.2">
      <c r="A1702" s="4">
        <f t="shared" si="30"/>
        <v>1700</v>
      </c>
      <c r="B1702" s="9" t="s">
        <v>3450</v>
      </c>
      <c r="C1702" s="9" t="s">
        <v>3451</v>
      </c>
    </row>
    <row r="1703" spans="1:3" x14ac:dyDescent="0.2">
      <c r="A1703" s="4">
        <f t="shared" si="30"/>
        <v>1701</v>
      </c>
      <c r="B1703" s="9" t="s">
        <v>3452</v>
      </c>
      <c r="C1703" s="9" t="s">
        <v>3453</v>
      </c>
    </row>
    <row r="1704" spans="1:3" x14ac:dyDescent="0.2">
      <c r="A1704" s="4">
        <f t="shared" si="30"/>
        <v>1702</v>
      </c>
      <c r="B1704" s="9" t="s">
        <v>3454</v>
      </c>
      <c r="C1704" s="9" t="s">
        <v>3455</v>
      </c>
    </row>
    <row r="1705" spans="1:3" x14ac:dyDescent="0.2">
      <c r="A1705" s="4">
        <f t="shared" si="30"/>
        <v>1703</v>
      </c>
      <c r="B1705" s="9" t="s">
        <v>3456</v>
      </c>
      <c r="C1705" s="9" t="s">
        <v>3457</v>
      </c>
    </row>
    <row r="1706" spans="1:3" x14ac:dyDescent="0.2">
      <c r="A1706" s="4">
        <f t="shared" ref="A1706:A1715" si="31">A1705+1</f>
        <v>1704</v>
      </c>
      <c r="B1706" s="9" t="s">
        <v>3458</v>
      </c>
      <c r="C1706" s="9" t="s">
        <v>3459</v>
      </c>
    </row>
    <row r="1707" spans="1:3" x14ac:dyDescent="0.2">
      <c r="A1707" s="4">
        <f t="shared" si="31"/>
        <v>1705</v>
      </c>
      <c r="B1707" s="9" t="s">
        <v>3460</v>
      </c>
      <c r="C1707" s="9" t="s">
        <v>3461</v>
      </c>
    </row>
    <row r="1708" spans="1:3" x14ac:dyDescent="0.2">
      <c r="A1708" s="4">
        <f t="shared" si="31"/>
        <v>1706</v>
      </c>
      <c r="B1708" s="9" t="s">
        <v>3462</v>
      </c>
      <c r="C1708" s="9" t="s">
        <v>3463</v>
      </c>
    </row>
    <row r="1709" spans="1:3" x14ac:dyDescent="0.2">
      <c r="A1709" s="4">
        <f t="shared" si="31"/>
        <v>1707</v>
      </c>
      <c r="B1709" s="9" t="s">
        <v>3464</v>
      </c>
      <c r="C1709" s="9" t="s">
        <v>3465</v>
      </c>
    </row>
    <row r="1710" spans="1:3" x14ac:dyDescent="0.2">
      <c r="A1710" s="4">
        <f t="shared" si="31"/>
        <v>1708</v>
      </c>
      <c r="B1710" s="9" t="s">
        <v>3466</v>
      </c>
      <c r="C1710" s="9" t="s">
        <v>3467</v>
      </c>
    </row>
    <row r="1711" spans="1:3" x14ac:dyDescent="0.2">
      <c r="A1711" s="4">
        <f t="shared" si="31"/>
        <v>1709</v>
      </c>
      <c r="B1711" s="9" t="s">
        <v>3468</v>
      </c>
      <c r="C1711" s="9" t="s">
        <v>3469</v>
      </c>
    </row>
    <row r="1712" spans="1:3" x14ac:dyDescent="0.2">
      <c r="A1712" s="4">
        <f t="shared" si="31"/>
        <v>1710</v>
      </c>
      <c r="B1712" s="9" t="s">
        <v>3470</v>
      </c>
      <c r="C1712" s="9" t="s">
        <v>3471</v>
      </c>
    </row>
    <row r="1713" spans="1:3" x14ac:dyDescent="0.2">
      <c r="A1713" s="4">
        <f t="shared" si="31"/>
        <v>1711</v>
      </c>
      <c r="B1713" s="9" t="s">
        <v>3472</v>
      </c>
      <c r="C1713" s="9" t="s">
        <v>3473</v>
      </c>
    </row>
    <row r="1714" spans="1:3" x14ac:dyDescent="0.2">
      <c r="A1714" s="4">
        <f t="shared" si="31"/>
        <v>1712</v>
      </c>
      <c r="B1714" s="9" t="s">
        <v>3474</v>
      </c>
      <c r="C1714" s="9" t="s">
        <v>3475</v>
      </c>
    </row>
    <row r="1715" spans="1:3" x14ac:dyDescent="0.2">
      <c r="A1715" s="4">
        <f t="shared" si="31"/>
        <v>1713</v>
      </c>
      <c r="B1715" s="9" t="s">
        <v>3476</v>
      </c>
      <c r="C1715" s="9" t="s">
        <v>3477</v>
      </c>
    </row>
    <row r="1716" spans="1:3" x14ac:dyDescent="0.2">
      <c r="A1716" s="4">
        <f t="shared" ref="A1716:A1779" si="32">A1715+1</f>
        <v>1714</v>
      </c>
      <c r="B1716" s="9" t="s">
        <v>3478</v>
      </c>
      <c r="C1716" s="9" t="s">
        <v>3479</v>
      </c>
    </row>
    <row r="1717" spans="1:3" x14ac:dyDescent="0.2">
      <c r="A1717" s="4">
        <f t="shared" si="32"/>
        <v>1715</v>
      </c>
      <c r="B1717" s="9" t="s">
        <v>3480</v>
      </c>
      <c r="C1717" s="9" t="s">
        <v>3481</v>
      </c>
    </row>
    <row r="1718" spans="1:3" x14ac:dyDescent="0.2">
      <c r="A1718" s="4">
        <f t="shared" si="32"/>
        <v>1716</v>
      </c>
      <c r="B1718" s="9" t="s">
        <v>3482</v>
      </c>
      <c r="C1718" s="9" t="s">
        <v>3483</v>
      </c>
    </row>
    <row r="1719" spans="1:3" x14ac:dyDescent="0.2">
      <c r="A1719" s="4">
        <f t="shared" si="32"/>
        <v>1717</v>
      </c>
      <c r="B1719" s="9" t="s">
        <v>3484</v>
      </c>
      <c r="C1719" s="9" t="s">
        <v>3485</v>
      </c>
    </row>
    <row r="1720" spans="1:3" x14ac:dyDescent="0.2">
      <c r="A1720" s="4">
        <f t="shared" si="32"/>
        <v>1718</v>
      </c>
      <c r="B1720" s="9" t="s">
        <v>3486</v>
      </c>
      <c r="C1720" s="9" t="s">
        <v>3487</v>
      </c>
    </row>
    <row r="1721" spans="1:3" x14ac:dyDescent="0.2">
      <c r="A1721" s="4">
        <f t="shared" si="32"/>
        <v>1719</v>
      </c>
      <c r="B1721" s="9" t="s">
        <v>3488</v>
      </c>
      <c r="C1721" s="9" t="s">
        <v>3489</v>
      </c>
    </row>
    <row r="1722" spans="1:3" x14ac:dyDescent="0.2">
      <c r="A1722" s="4">
        <f t="shared" si="32"/>
        <v>1720</v>
      </c>
      <c r="B1722" s="9" t="s">
        <v>3490</v>
      </c>
      <c r="C1722" s="9" t="s">
        <v>3491</v>
      </c>
    </row>
    <row r="1723" spans="1:3" x14ac:dyDescent="0.2">
      <c r="A1723" s="4">
        <f t="shared" si="32"/>
        <v>1721</v>
      </c>
      <c r="B1723" s="9" t="s">
        <v>3492</v>
      </c>
      <c r="C1723" s="9" t="s">
        <v>3493</v>
      </c>
    </row>
    <row r="1724" spans="1:3" x14ac:dyDescent="0.2">
      <c r="A1724" s="4">
        <f t="shared" si="32"/>
        <v>1722</v>
      </c>
      <c r="B1724" s="9" t="s">
        <v>3494</v>
      </c>
      <c r="C1724" s="9" t="s">
        <v>3495</v>
      </c>
    </row>
    <row r="1725" spans="1:3" x14ac:dyDescent="0.2">
      <c r="A1725" s="4">
        <f t="shared" si="32"/>
        <v>1723</v>
      </c>
      <c r="B1725" s="9" t="s">
        <v>3496</v>
      </c>
      <c r="C1725" s="9" t="s">
        <v>3497</v>
      </c>
    </row>
    <row r="1726" spans="1:3" x14ac:dyDescent="0.2">
      <c r="A1726" s="4">
        <f t="shared" si="32"/>
        <v>1724</v>
      </c>
      <c r="B1726" s="9" t="s">
        <v>3498</v>
      </c>
      <c r="C1726" s="9" t="s">
        <v>24</v>
      </c>
    </row>
    <row r="1727" spans="1:3" x14ac:dyDescent="0.2">
      <c r="A1727" s="4">
        <f t="shared" si="32"/>
        <v>1725</v>
      </c>
      <c r="B1727" s="9" t="s">
        <v>3499</v>
      </c>
      <c r="C1727" s="9" t="s">
        <v>3500</v>
      </c>
    </row>
    <row r="1728" spans="1:3" x14ac:dyDescent="0.2">
      <c r="A1728" s="4">
        <f t="shared" si="32"/>
        <v>1726</v>
      </c>
      <c r="B1728" s="9" t="s">
        <v>3501</v>
      </c>
      <c r="C1728" s="9" t="s">
        <v>3502</v>
      </c>
    </row>
    <row r="1729" spans="1:3" x14ac:dyDescent="0.2">
      <c r="A1729" s="4">
        <f t="shared" si="32"/>
        <v>1727</v>
      </c>
      <c r="B1729" s="9" t="s">
        <v>3503</v>
      </c>
      <c r="C1729" s="9" t="s">
        <v>3504</v>
      </c>
    </row>
    <row r="1730" spans="1:3" x14ac:dyDescent="0.2">
      <c r="A1730" s="4">
        <f t="shared" si="32"/>
        <v>1728</v>
      </c>
      <c r="B1730" s="9" t="s">
        <v>3505</v>
      </c>
      <c r="C1730" s="9" t="s">
        <v>3506</v>
      </c>
    </row>
    <row r="1731" spans="1:3" x14ac:dyDescent="0.2">
      <c r="A1731" s="4">
        <f t="shared" si="32"/>
        <v>1729</v>
      </c>
      <c r="B1731" s="9" t="s">
        <v>3507</v>
      </c>
      <c r="C1731" s="9" t="s">
        <v>3508</v>
      </c>
    </row>
    <row r="1732" spans="1:3" x14ac:dyDescent="0.2">
      <c r="A1732" s="4">
        <f t="shared" si="32"/>
        <v>1730</v>
      </c>
      <c r="B1732" s="9" t="s">
        <v>3509</v>
      </c>
      <c r="C1732" s="9" t="s">
        <v>3510</v>
      </c>
    </row>
    <row r="1733" spans="1:3" x14ac:dyDescent="0.2">
      <c r="A1733" s="4">
        <f t="shared" si="32"/>
        <v>1731</v>
      </c>
      <c r="B1733" s="9" t="s">
        <v>3511</v>
      </c>
      <c r="C1733" s="9" t="s">
        <v>3512</v>
      </c>
    </row>
    <row r="1734" spans="1:3" x14ac:dyDescent="0.2">
      <c r="A1734" s="4">
        <f t="shared" si="32"/>
        <v>1732</v>
      </c>
      <c r="B1734" s="9" t="s">
        <v>3513</v>
      </c>
      <c r="C1734" s="9" t="s">
        <v>3514</v>
      </c>
    </row>
    <row r="1735" spans="1:3" x14ac:dyDescent="0.2">
      <c r="A1735" s="4">
        <f t="shared" si="32"/>
        <v>1733</v>
      </c>
      <c r="B1735" s="9" t="s">
        <v>3515</v>
      </c>
      <c r="C1735" s="9" t="s">
        <v>3516</v>
      </c>
    </row>
    <row r="1736" spans="1:3" x14ac:dyDescent="0.2">
      <c r="A1736" s="4">
        <f t="shared" si="32"/>
        <v>1734</v>
      </c>
      <c r="B1736" s="9" t="s">
        <v>3517</v>
      </c>
      <c r="C1736" s="9" t="s">
        <v>3518</v>
      </c>
    </row>
    <row r="1737" spans="1:3" x14ac:dyDescent="0.2">
      <c r="A1737" s="4">
        <f t="shared" si="32"/>
        <v>1735</v>
      </c>
      <c r="B1737" s="9" t="s">
        <v>3519</v>
      </c>
      <c r="C1737" s="9" t="s">
        <v>3520</v>
      </c>
    </row>
    <row r="1738" spans="1:3" x14ac:dyDescent="0.2">
      <c r="A1738" s="4">
        <f t="shared" si="32"/>
        <v>1736</v>
      </c>
      <c r="B1738" s="9" t="s">
        <v>3521</v>
      </c>
      <c r="C1738" s="9" t="s">
        <v>3522</v>
      </c>
    </row>
    <row r="1739" spans="1:3" x14ac:dyDescent="0.2">
      <c r="A1739" s="4">
        <f t="shared" si="32"/>
        <v>1737</v>
      </c>
      <c r="B1739" s="9" t="s">
        <v>3523</v>
      </c>
      <c r="C1739" s="9" t="s">
        <v>3524</v>
      </c>
    </row>
    <row r="1740" spans="1:3" x14ac:dyDescent="0.2">
      <c r="A1740" s="4">
        <f t="shared" si="32"/>
        <v>1738</v>
      </c>
      <c r="B1740" s="9" t="s">
        <v>3525</v>
      </c>
      <c r="C1740" s="9" t="s">
        <v>3526</v>
      </c>
    </row>
    <row r="1741" spans="1:3" x14ac:dyDescent="0.2">
      <c r="A1741" s="4">
        <f t="shared" si="32"/>
        <v>1739</v>
      </c>
      <c r="B1741" s="9" t="s">
        <v>3527</v>
      </c>
      <c r="C1741" s="9" t="s">
        <v>3528</v>
      </c>
    </row>
    <row r="1742" spans="1:3" x14ac:dyDescent="0.2">
      <c r="A1742" s="4">
        <f t="shared" si="32"/>
        <v>1740</v>
      </c>
      <c r="B1742" s="9" t="s">
        <v>3529</v>
      </c>
      <c r="C1742" s="9" t="s">
        <v>72</v>
      </c>
    </row>
    <row r="1743" spans="1:3" x14ac:dyDescent="0.2">
      <c r="A1743" s="4">
        <f t="shared" si="32"/>
        <v>1741</v>
      </c>
      <c r="B1743" s="9" t="s">
        <v>3530</v>
      </c>
      <c r="C1743" s="9" t="s">
        <v>3531</v>
      </c>
    </row>
    <row r="1744" spans="1:3" x14ac:dyDescent="0.2">
      <c r="A1744" s="4">
        <f t="shared" si="32"/>
        <v>1742</v>
      </c>
      <c r="B1744" s="9" t="s">
        <v>3532</v>
      </c>
      <c r="C1744" s="9" t="s">
        <v>3533</v>
      </c>
    </row>
    <row r="1745" spans="1:3" x14ac:dyDescent="0.2">
      <c r="A1745" s="4">
        <f t="shared" si="32"/>
        <v>1743</v>
      </c>
      <c r="B1745" s="9" t="s">
        <v>3534</v>
      </c>
      <c r="C1745" s="9" t="s">
        <v>3535</v>
      </c>
    </row>
    <row r="1746" spans="1:3" x14ac:dyDescent="0.2">
      <c r="A1746" s="4">
        <f t="shared" si="32"/>
        <v>1744</v>
      </c>
      <c r="B1746" s="9" t="s">
        <v>3536</v>
      </c>
      <c r="C1746" s="9" t="s">
        <v>3537</v>
      </c>
    </row>
    <row r="1747" spans="1:3" x14ac:dyDescent="0.2">
      <c r="A1747" s="4">
        <f t="shared" si="32"/>
        <v>1745</v>
      </c>
      <c r="B1747" s="9" t="s">
        <v>3538</v>
      </c>
      <c r="C1747" s="9" t="s">
        <v>3539</v>
      </c>
    </row>
    <row r="1748" spans="1:3" x14ac:dyDescent="0.2">
      <c r="A1748" s="4">
        <f t="shared" si="32"/>
        <v>1746</v>
      </c>
      <c r="B1748" s="9" t="s">
        <v>3540</v>
      </c>
      <c r="C1748" s="9" t="s">
        <v>3541</v>
      </c>
    </row>
    <row r="1749" spans="1:3" x14ac:dyDescent="0.2">
      <c r="A1749" s="4">
        <f t="shared" si="32"/>
        <v>1747</v>
      </c>
      <c r="B1749" s="9" t="s">
        <v>3542</v>
      </c>
      <c r="C1749" s="9" t="s">
        <v>3543</v>
      </c>
    </row>
    <row r="1750" spans="1:3" x14ac:dyDescent="0.2">
      <c r="A1750" s="4">
        <f t="shared" si="32"/>
        <v>1748</v>
      </c>
      <c r="B1750" s="9" t="s">
        <v>3544</v>
      </c>
      <c r="C1750" s="9" t="s">
        <v>3545</v>
      </c>
    </row>
    <row r="1751" spans="1:3" x14ac:dyDescent="0.2">
      <c r="A1751" s="4">
        <f t="shared" si="32"/>
        <v>1749</v>
      </c>
      <c r="B1751" s="9" t="s">
        <v>3546</v>
      </c>
      <c r="C1751" s="9" t="s">
        <v>3547</v>
      </c>
    </row>
    <row r="1752" spans="1:3" x14ac:dyDescent="0.2">
      <c r="A1752" s="4">
        <f t="shared" si="32"/>
        <v>1750</v>
      </c>
      <c r="B1752" s="9" t="s">
        <v>3548</v>
      </c>
      <c r="C1752" s="9" t="s">
        <v>3447</v>
      </c>
    </row>
    <row r="1753" spans="1:3" x14ac:dyDescent="0.2">
      <c r="A1753" s="4">
        <f t="shared" si="32"/>
        <v>1751</v>
      </c>
      <c r="B1753" s="9" t="s">
        <v>3549</v>
      </c>
      <c r="C1753" s="9" t="s">
        <v>3550</v>
      </c>
    </row>
    <row r="1754" spans="1:3" x14ac:dyDescent="0.2">
      <c r="A1754" s="4">
        <f t="shared" si="32"/>
        <v>1752</v>
      </c>
      <c r="B1754" s="9" t="s">
        <v>3551</v>
      </c>
      <c r="C1754" s="9" t="s">
        <v>3552</v>
      </c>
    </row>
    <row r="1755" spans="1:3" x14ac:dyDescent="0.2">
      <c r="A1755" s="4">
        <f t="shared" si="32"/>
        <v>1753</v>
      </c>
      <c r="B1755" s="9" t="s">
        <v>3553</v>
      </c>
      <c r="C1755" s="9" t="s">
        <v>3554</v>
      </c>
    </row>
    <row r="1756" spans="1:3" x14ac:dyDescent="0.2">
      <c r="A1756" s="4">
        <f t="shared" si="32"/>
        <v>1754</v>
      </c>
      <c r="B1756" s="9" t="s">
        <v>3555</v>
      </c>
      <c r="C1756" s="9" t="s">
        <v>3556</v>
      </c>
    </row>
    <row r="1757" spans="1:3" x14ac:dyDescent="0.2">
      <c r="A1757" s="4">
        <f t="shared" si="32"/>
        <v>1755</v>
      </c>
      <c r="B1757" s="9" t="s">
        <v>3557</v>
      </c>
      <c r="C1757" s="9" t="s">
        <v>3558</v>
      </c>
    </row>
    <row r="1758" spans="1:3" x14ac:dyDescent="0.2">
      <c r="A1758" s="4">
        <f t="shared" si="32"/>
        <v>1756</v>
      </c>
      <c r="B1758" s="9" t="s">
        <v>3559</v>
      </c>
      <c r="C1758" s="9" t="s">
        <v>3560</v>
      </c>
    </row>
    <row r="1759" spans="1:3" x14ac:dyDescent="0.2">
      <c r="A1759" s="4">
        <f t="shared" si="32"/>
        <v>1757</v>
      </c>
      <c r="B1759" s="9" t="s">
        <v>3561</v>
      </c>
      <c r="C1759" s="9" t="s">
        <v>3562</v>
      </c>
    </row>
    <row r="1760" spans="1:3" x14ac:dyDescent="0.2">
      <c r="A1760" s="4">
        <f t="shared" si="32"/>
        <v>1758</v>
      </c>
      <c r="B1760" s="9" t="s">
        <v>3563</v>
      </c>
      <c r="C1760" s="9" t="s">
        <v>3564</v>
      </c>
    </row>
    <row r="1761" spans="1:3" x14ac:dyDescent="0.2">
      <c r="A1761" s="4">
        <f t="shared" si="32"/>
        <v>1759</v>
      </c>
      <c r="B1761" s="9" t="s">
        <v>3565</v>
      </c>
      <c r="C1761" s="9" t="s">
        <v>3566</v>
      </c>
    </row>
    <row r="1762" spans="1:3" x14ac:dyDescent="0.2">
      <c r="A1762" s="4">
        <f t="shared" si="32"/>
        <v>1760</v>
      </c>
      <c r="B1762" s="9" t="s">
        <v>3567</v>
      </c>
      <c r="C1762" s="9" t="s">
        <v>3568</v>
      </c>
    </row>
    <row r="1763" spans="1:3" x14ac:dyDescent="0.2">
      <c r="A1763" s="4">
        <f t="shared" si="32"/>
        <v>1761</v>
      </c>
      <c r="B1763" s="9" t="s">
        <v>3569</v>
      </c>
      <c r="C1763" s="9" t="s">
        <v>3570</v>
      </c>
    </row>
    <row r="1764" spans="1:3" x14ac:dyDescent="0.2">
      <c r="A1764" s="4">
        <f t="shared" si="32"/>
        <v>1762</v>
      </c>
      <c r="B1764" s="9" t="s">
        <v>3571</v>
      </c>
      <c r="C1764" s="9" t="s">
        <v>3572</v>
      </c>
    </row>
    <row r="1765" spans="1:3" x14ac:dyDescent="0.2">
      <c r="A1765" s="4">
        <f t="shared" si="32"/>
        <v>1763</v>
      </c>
      <c r="B1765" s="9" t="s">
        <v>3573</v>
      </c>
      <c r="C1765" s="9" t="s">
        <v>3574</v>
      </c>
    </row>
    <row r="1766" spans="1:3" x14ac:dyDescent="0.2">
      <c r="A1766" s="4">
        <f t="shared" si="32"/>
        <v>1764</v>
      </c>
      <c r="B1766" s="9" t="s">
        <v>3575</v>
      </c>
      <c r="C1766" s="9" t="s">
        <v>3576</v>
      </c>
    </row>
    <row r="1767" spans="1:3" x14ac:dyDescent="0.2">
      <c r="A1767" s="4">
        <f t="shared" si="32"/>
        <v>1765</v>
      </c>
      <c r="B1767" s="9" t="s">
        <v>3577</v>
      </c>
      <c r="C1767" s="9" t="s">
        <v>3578</v>
      </c>
    </row>
    <row r="1768" spans="1:3" x14ac:dyDescent="0.2">
      <c r="A1768" s="4">
        <f t="shared" si="32"/>
        <v>1766</v>
      </c>
      <c r="B1768" s="9" t="s">
        <v>3579</v>
      </c>
      <c r="C1768" s="9" t="s">
        <v>3580</v>
      </c>
    </row>
    <row r="1769" spans="1:3" x14ac:dyDescent="0.2">
      <c r="A1769" s="4">
        <f t="shared" si="32"/>
        <v>1767</v>
      </c>
      <c r="B1769" s="9" t="s">
        <v>3581</v>
      </c>
      <c r="C1769" s="9" t="s">
        <v>3582</v>
      </c>
    </row>
    <row r="1770" spans="1:3" x14ac:dyDescent="0.2">
      <c r="A1770" s="4">
        <f t="shared" si="32"/>
        <v>1768</v>
      </c>
      <c r="B1770" s="9" t="s">
        <v>3583</v>
      </c>
      <c r="C1770" s="9" t="s">
        <v>3584</v>
      </c>
    </row>
    <row r="1771" spans="1:3" x14ac:dyDescent="0.2">
      <c r="A1771" s="4">
        <f t="shared" si="32"/>
        <v>1769</v>
      </c>
      <c r="B1771" s="9" t="s">
        <v>3585</v>
      </c>
      <c r="C1771" s="9" t="s">
        <v>3586</v>
      </c>
    </row>
    <row r="1772" spans="1:3" x14ac:dyDescent="0.2">
      <c r="A1772" s="4">
        <f t="shared" si="32"/>
        <v>1770</v>
      </c>
      <c r="B1772" s="9" t="s">
        <v>3587</v>
      </c>
      <c r="C1772" s="9" t="s">
        <v>3588</v>
      </c>
    </row>
    <row r="1773" spans="1:3" x14ac:dyDescent="0.2">
      <c r="A1773" s="4">
        <f t="shared" si="32"/>
        <v>1771</v>
      </c>
      <c r="B1773" s="9" t="s">
        <v>3589</v>
      </c>
      <c r="C1773" s="9" t="s">
        <v>3590</v>
      </c>
    </row>
    <row r="1774" spans="1:3" x14ac:dyDescent="0.2">
      <c r="A1774" s="4">
        <f t="shared" si="32"/>
        <v>1772</v>
      </c>
      <c r="B1774" s="9" t="s">
        <v>3591</v>
      </c>
      <c r="C1774" s="9" t="s">
        <v>3592</v>
      </c>
    </row>
    <row r="1775" spans="1:3" x14ac:dyDescent="0.2">
      <c r="A1775" s="4">
        <f t="shared" si="32"/>
        <v>1773</v>
      </c>
      <c r="B1775" s="9" t="s">
        <v>3593</v>
      </c>
      <c r="C1775" s="9" t="s">
        <v>3594</v>
      </c>
    </row>
    <row r="1776" spans="1:3" x14ac:dyDescent="0.2">
      <c r="A1776" s="4">
        <f t="shared" si="32"/>
        <v>1774</v>
      </c>
      <c r="B1776" s="9" t="s">
        <v>3595</v>
      </c>
      <c r="C1776" s="9" t="s">
        <v>3596</v>
      </c>
    </row>
    <row r="1777" spans="1:3" x14ac:dyDescent="0.2">
      <c r="A1777" s="4">
        <f t="shared" si="32"/>
        <v>1775</v>
      </c>
      <c r="B1777" s="9" t="s">
        <v>3597</v>
      </c>
      <c r="C1777" s="9" t="s">
        <v>3598</v>
      </c>
    </row>
    <row r="1778" spans="1:3" x14ac:dyDescent="0.2">
      <c r="A1778" s="4">
        <f t="shared" si="32"/>
        <v>1776</v>
      </c>
      <c r="B1778" s="9" t="s">
        <v>3599</v>
      </c>
      <c r="C1778" s="9" t="s">
        <v>3600</v>
      </c>
    </row>
    <row r="1779" spans="1:3" x14ac:dyDescent="0.2">
      <c r="A1779" s="4">
        <f t="shared" si="32"/>
        <v>1777</v>
      </c>
      <c r="B1779" s="9" t="s">
        <v>3601</v>
      </c>
      <c r="C1779" s="9" t="s">
        <v>3602</v>
      </c>
    </row>
    <row r="1780" spans="1:3" x14ac:dyDescent="0.2">
      <c r="A1780" s="4">
        <f t="shared" ref="A1780:A1843" si="33">A1779+1</f>
        <v>1778</v>
      </c>
      <c r="B1780" s="9" t="s">
        <v>3603</v>
      </c>
      <c r="C1780" s="9" t="s">
        <v>3604</v>
      </c>
    </row>
    <row r="1781" spans="1:3" x14ac:dyDescent="0.2">
      <c r="A1781" s="4">
        <f t="shared" si="33"/>
        <v>1779</v>
      </c>
      <c r="B1781" s="9" t="s">
        <v>3605</v>
      </c>
      <c r="C1781" s="9" t="s">
        <v>3606</v>
      </c>
    </row>
    <row r="1782" spans="1:3" x14ac:dyDescent="0.2">
      <c r="A1782" s="4">
        <f t="shared" si="33"/>
        <v>1780</v>
      </c>
      <c r="B1782" s="9" t="s">
        <v>3607</v>
      </c>
      <c r="C1782" s="9" t="s">
        <v>3608</v>
      </c>
    </row>
    <row r="1783" spans="1:3" x14ac:dyDescent="0.2">
      <c r="A1783" s="4">
        <f t="shared" si="33"/>
        <v>1781</v>
      </c>
      <c r="B1783" s="9" t="s">
        <v>3609</v>
      </c>
      <c r="C1783" s="9" t="s">
        <v>81</v>
      </c>
    </row>
    <row r="1784" spans="1:3" x14ac:dyDescent="0.2">
      <c r="A1784" s="4">
        <f t="shared" si="33"/>
        <v>1782</v>
      </c>
      <c r="B1784" s="9" t="s">
        <v>3610</v>
      </c>
      <c r="C1784" s="9" t="s">
        <v>3611</v>
      </c>
    </row>
    <row r="1785" spans="1:3" x14ac:dyDescent="0.2">
      <c r="A1785" s="4">
        <f t="shared" si="33"/>
        <v>1783</v>
      </c>
      <c r="B1785" s="9" t="s">
        <v>3612</v>
      </c>
      <c r="C1785" s="9" t="s">
        <v>3613</v>
      </c>
    </row>
    <row r="1786" spans="1:3" x14ac:dyDescent="0.2">
      <c r="A1786" s="4">
        <f t="shared" si="33"/>
        <v>1784</v>
      </c>
      <c r="B1786" s="9" t="s">
        <v>3614</v>
      </c>
      <c r="C1786" s="9" t="s">
        <v>3615</v>
      </c>
    </row>
    <row r="1787" spans="1:3" x14ac:dyDescent="0.2">
      <c r="A1787" s="4">
        <f t="shared" si="33"/>
        <v>1785</v>
      </c>
      <c r="B1787" s="9" t="s">
        <v>3616</v>
      </c>
      <c r="C1787" s="9" t="s">
        <v>3617</v>
      </c>
    </row>
    <row r="1788" spans="1:3" x14ac:dyDescent="0.2">
      <c r="A1788" s="4">
        <f t="shared" si="33"/>
        <v>1786</v>
      </c>
      <c r="B1788" s="9" t="s">
        <v>3618</v>
      </c>
      <c r="C1788" s="9" t="s">
        <v>3619</v>
      </c>
    </row>
    <row r="1789" spans="1:3" x14ac:dyDescent="0.2">
      <c r="A1789" s="4">
        <f t="shared" si="33"/>
        <v>1787</v>
      </c>
      <c r="B1789" s="9" t="s">
        <v>3620</v>
      </c>
      <c r="C1789" s="9" t="s">
        <v>3621</v>
      </c>
    </row>
    <row r="1790" spans="1:3" x14ac:dyDescent="0.2">
      <c r="A1790" s="4">
        <f t="shared" si="33"/>
        <v>1788</v>
      </c>
      <c r="B1790" s="9" t="s">
        <v>3622</v>
      </c>
      <c r="C1790" s="9" t="s">
        <v>3623</v>
      </c>
    </row>
    <row r="1791" spans="1:3" x14ac:dyDescent="0.2">
      <c r="A1791" s="4">
        <f t="shared" si="33"/>
        <v>1789</v>
      </c>
      <c r="B1791" s="9" t="s">
        <v>3624</v>
      </c>
      <c r="C1791" s="9" t="s">
        <v>3625</v>
      </c>
    </row>
    <row r="1792" spans="1:3" x14ac:dyDescent="0.2">
      <c r="A1792" s="4">
        <f t="shared" si="33"/>
        <v>1790</v>
      </c>
      <c r="B1792" s="9" t="s">
        <v>3626</v>
      </c>
      <c r="C1792" s="9" t="s">
        <v>3627</v>
      </c>
    </row>
    <row r="1793" spans="1:3" x14ac:dyDescent="0.2">
      <c r="A1793" s="4">
        <f t="shared" si="33"/>
        <v>1791</v>
      </c>
      <c r="B1793" s="9" t="s">
        <v>3628</v>
      </c>
      <c r="C1793" s="9" t="s">
        <v>3629</v>
      </c>
    </row>
    <row r="1794" spans="1:3" x14ac:dyDescent="0.2">
      <c r="A1794" s="4">
        <f t="shared" si="33"/>
        <v>1792</v>
      </c>
      <c r="B1794" s="9" t="s">
        <v>3630</v>
      </c>
      <c r="C1794" s="9" t="s">
        <v>3631</v>
      </c>
    </row>
    <row r="1795" spans="1:3" x14ac:dyDescent="0.2">
      <c r="A1795" s="4">
        <f t="shared" si="33"/>
        <v>1793</v>
      </c>
      <c r="B1795" s="9" t="s">
        <v>3632</v>
      </c>
      <c r="C1795" s="9" t="s">
        <v>3633</v>
      </c>
    </row>
    <row r="1796" spans="1:3" x14ac:dyDescent="0.2">
      <c r="A1796" s="4">
        <f t="shared" si="33"/>
        <v>1794</v>
      </c>
      <c r="B1796" s="9" t="s">
        <v>3634</v>
      </c>
      <c r="C1796" s="9" t="s">
        <v>3635</v>
      </c>
    </row>
    <row r="1797" spans="1:3" x14ac:dyDescent="0.2">
      <c r="A1797" s="4">
        <f t="shared" si="33"/>
        <v>1795</v>
      </c>
      <c r="B1797" s="9" t="s">
        <v>3636</v>
      </c>
      <c r="C1797" s="9" t="s">
        <v>3637</v>
      </c>
    </row>
    <row r="1798" spans="1:3" x14ac:dyDescent="0.2">
      <c r="A1798" s="4">
        <f t="shared" si="33"/>
        <v>1796</v>
      </c>
      <c r="B1798" s="9" t="s">
        <v>3638</v>
      </c>
      <c r="C1798" s="9" t="s">
        <v>3639</v>
      </c>
    </row>
    <row r="1799" spans="1:3" x14ac:dyDescent="0.2">
      <c r="A1799" s="4">
        <f t="shared" si="33"/>
        <v>1797</v>
      </c>
      <c r="B1799" s="9" t="s">
        <v>3640</v>
      </c>
      <c r="C1799" s="9" t="s">
        <v>3641</v>
      </c>
    </row>
    <row r="1800" spans="1:3" x14ac:dyDescent="0.2">
      <c r="A1800" s="4">
        <f t="shared" si="33"/>
        <v>1798</v>
      </c>
      <c r="B1800" s="9" t="s">
        <v>3642</v>
      </c>
      <c r="C1800" s="9" t="s">
        <v>3643</v>
      </c>
    </row>
    <row r="1801" spans="1:3" x14ac:dyDescent="0.2">
      <c r="A1801" s="4">
        <f t="shared" si="33"/>
        <v>1799</v>
      </c>
      <c r="B1801" s="9" t="s">
        <v>3644</v>
      </c>
      <c r="C1801" s="9" t="s">
        <v>3645</v>
      </c>
    </row>
    <row r="1802" spans="1:3" x14ac:dyDescent="0.2">
      <c r="A1802" s="4">
        <f t="shared" si="33"/>
        <v>1800</v>
      </c>
      <c r="B1802" s="9" t="s">
        <v>3646</v>
      </c>
      <c r="C1802" s="9" t="s">
        <v>3647</v>
      </c>
    </row>
    <row r="1803" spans="1:3" x14ac:dyDescent="0.2">
      <c r="A1803" s="4">
        <f t="shared" si="33"/>
        <v>1801</v>
      </c>
      <c r="B1803" s="9" t="s">
        <v>3648</v>
      </c>
      <c r="C1803" s="9" t="s">
        <v>3649</v>
      </c>
    </row>
    <row r="1804" spans="1:3" x14ac:dyDescent="0.2">
      <c r="A1804" s="4">
        <f t="shared" si="33"/>
        <v>1802</v>
      </c>
      <c r="B1804" s="9" t="s">
        <v>3650</v>
      </c>
      <c r="C1804" s="9" t="s">
        <v>3651</v>
      </c>
    </row>
    <row r="1805" spans="1:3" x14ac:dyDescent="0.2">
      <c r="A1805" s="4">
        <f t="shared" si="33"/>
        <v>1803</v>
      </c>
      <c r="B1805" s="9" t="s">
        <v>3652</v>
      </c>
      <c r="C1805" s="9" t="s">
        <v>3653</v>
      </c>
    </row>
    <row r="1806" spans="1:3" x14ac:dyDescent="0.2">
      <c r="A1806" s="4">
        <f t="shared" si="33"/>
        <v>1804</v>
      </c>
      <c r="B1806" s="9" t="s">
        <v>3654</v>
      </c>
      <c r="C1806" s="9" t="s">
        <v>3655</v>
      </c>
    </row>
    <row r="1807" spans="1:3" x14ac:dyDescent="0.2">
      <c r="A1807" s="4">
        <f t="shared" si="33"/>
        <v>1805</v>
      </c>
      <c r="B1807" s="9" t="s">
        <v>3656</v>
      </c>
      <c r="C1807" s="9" t="s">
        <v>3657</v>
      </c>
    </row>
    <row r="1808" spans="1:3" x14ac:dyDescent="0.2">
      <c r="A1808" s="4">
        <f t="shared" si="33"/>
        <v>1806</v>
      </c>
      <c r="B1808" s="9" t="s">
        <v>3658</v>
      </c>
      <c r="C1808" s="9" t="s">
        <v>3659</v>
      </c>
    </row>
    <row r="1809" spans="1:3" x14ac:dyDescent="0.2">
      <c r="A1809" s="4">
        <f t="shared" si="33"/>
        <v>1807</v>
      </c>
      <c r="B1809" s="9" t="s">
        <v>3660</v>
      </c>
      <c r="C1809" s="9" t="s">
        <v>3661</v>
      </c>
    </row>
    <row r="1810" spans="1:3" x14ac:dyDescent="0.2">
      <c r="A1810" s="4">
        <f t="shared" si="33"/>
        <v>1808</v>
      </c>
      <c r="B1810" s="9" t="s">
        <v>3662</v>
      </c>
      <c r="C1810" s="9" t="s">
        <v>3663</v>
      </c>
    </row>
    <row r="1811" spans="1:3" x14ac:dyDescent="0.2">
      <c r="A1811" s="4">
        <f t="shared" si="33"/>
        <v>1809</v>
      </c>
      <c r="B1811" s="9" t="s">
        <v>3664</v>
      </c>
      <c r="C1811" s="9" t="s">
        <v>3665</v>
      </c>
    </row>
    <row r="1812" spans="1:3" x14ac:dyDescent="0.2">
      <c r="A1812" s="4">
        <f t="shared" si="33"/>
        <v>1810</v>
      </c>
      <c r="B1812" s="9" t="s">
        <v>3666</v>
      </c>
      <c r="C1812" s="9" t="s">
        <v>3667</v>
      </c>
    </row>
    <row r="1813" spans="1:3" x14ac:dyDescent="0.2">
      <c r="A1813" s="4">
        <f t="shared" si="33"/>
        <v>1811</v>
      </c>
      <c r="B1813" s="9" t="s">
        <v>3668</v>
      </c>
      <c r="C1813" s="9" t="s">
        <v>3669</v>
      </c>
    </row>
    <row r="1814" spans="1:3" x14ac:dyDescent="0.2">
      <c r="A1814" s="4">
        <f t="shared" si="33"/>
        <v>1812</v>
      </c>
      <c r="B1814" s="9" t="s">
        <v>3670</v>
      </c>
      <c r="C1814" s="9" t="s">
        <v>3671</v>
      </c>
    </row>
    <row r="1815" spans="1:3" x14ac:dyDescent="0.2">
      <c r="A1815" s="4">
        <f t="shared" si="33"/>
        <v>1813</v>
      </c>
      <c r="B1815" s="9" t="s">
        <v>3672</v>
      </c>
      <c r="C1815" s="9" t="s">
        <v>3673</v>
      </c>
    </row>
    <row r="1816" spans="1:3" x14ac:dyDescent="0.2">
      <c r="A1816" s="4">
        <f t="shared" si="33"/>
        <v>1814</v>
      </c>
      <c r="B1816" s="9" t="s">
        <v>3674</v>
      </c>
      <c r="C1816" s="9" t="s">
        <v>3675</v>
      </c>
    </row>
    <row r="1817" spans="1:3" x14ac:dyDescent="0.2">
      <c r="A1817" s="4">
        <f t="shared" si="33"/>
        <v>1815</v>
      </c>
      <c r="B1817" s="9" t="s">
        <v>3676</v>
      </c>
      <c r="C1817" s="9" t="s">
        <v>3677</v>
      </c>
    </row>
    <row r="1818" spans="1:3" x14ac:dyDescent="0.2">
      <c r="A1818" s="4">
        <f t="shared" si="33"/>
        <v>1816</v>
      </c>
      <c r="B1818" s="9" t="s">
        <v>3678</v>
      </c>
      <c r="C1818" s="9" t="s">
        <v>3679</v>
      </c>
    </row>
    <row r="1819" spans="1:3" x14ac:dyDescent="0.2">
      <c r="A1819" s="4">
        <f t="shared" si="33"/>
        <v>1817</v>
      </c>
      <c r="B1819" s="9" t="s">
        <v>3680</v>
      </c>
      <c r="C1819" s="9" t="s">
        <v>3681</v>
      </c>
    </row>
    <row r="1820" spans="1:3" x14ac:dyDescent="0.2">
      <c r="A1820" s="4">
        <f t="shared" si="33"/>
        <v>1818</v>
      </c>
      <c r="B1820" s="9" t="s">
        <v>3682</v>
      </c>
      <c r="C1820" s="9" t="s">
        <v>3683</v>
      </c>
    </row>
    <row r="1821" spans="1:3" x14ac:dyDescent="0.2">
      <c r="A1821" s="4">
        <f t="shared" si="33"/>
        <v>1819</v>
      </c>
      <c r="B1821" s="9" t="s">
        <v>3684</v>
      </c>
      <c r="C1821" s="9" t="s">
        <v>3685</v>
      </c>
    </row>
    <row r="1822" spans="1:3" x14ac:dyDescent="0.2">
      <c r="A1822" s="4">
        <f t="shared" si="33"/>
        <v>1820</v>
      </c>
      <c r="B1822" s="9" t="s">
        <v>3686</v>
      </c>
      <c r="C1822" s="9" t="s">
        <v>3687</v>
      </c>
    </row>
    <row r="1823" spans="1:3" x14ac:dyDescent="0.2">
      <c r="A1823" s="4">
        <f t="shared" si="33"/>
        <v>1821</v>
      </c>
      <c r="B1823" s="9" t="s">
        <v>3688</v>
      </c>
      <c r="C1823" s="9" t="s">
        <v>3689</v>
      </c>
    </row>
    <row r="1824" spans="1:3" x14ac:dyDescent="0.2">
      <c r="A1824" s="4">
        <f t="shared" si="33"/>
        <v>1822</v>
      </c>
      <c r="B1824" s="9" t="s">
        <v>3690</v>
      </c>
      <c r="C1824" s="9" t="s">
        <v>3691</v>
      </c>
    </row>
    <row r="1825" spans="1:3" x14ac:dyDescent="0.2">
      <c r="A1825" s="4">
        <f t="shared" si="33"/>
        <v>1823</v>
      </c>
      <c r="B1825" s="9" t="s">
        <v>3692</v>
      </c>
      <c r="C1825" s="9" t="s">
        <v>3693</v>
      </c>
    </row>
    <row r="1826" spans="1:3" x14ac:dyDescent="0.2">
      <c r="A1826" s="4">
        <f t="shared" si="33"/>
        <v>1824</v>
      </c>
      <c r="B1826" s="9" t="s">
        <v>3694</v>
      </c>
      <c r="C1826" s="9" t="s">
        <v>3695</v>
      </c>
    </row>
    <row r="1827" spans="1:3" x14ac:dyDescent="0.2">
      <c r="A1827" s="4">
        <f t="shared" si="33"/>
        <v>1825</v>
      </c>
      <c r="B1827" s="9" t="s">
        <v>3696</v>
      </c>
      <c r="C1827" s="9" t="s">
        <v>3697</v>
      </c>
    </row>
    <row r="1828" spans="1:3" x14ac:dyDescent="0.2">
      <c r="A1828" s="4">
        <f t="shared" si="33"/>
        <v>1826</v>
      </c>
      <c r="B1828" s="9" t="s">
        <v>3698</v>
      </c>
      <c r="C1828" s="9" t="s">
        <v>3699</v>
      </c>
    </row>
    <row r="1829" spans="1:3" x14ac:dyDescent="0.2">
      <c r="A1829" s="4">
        <f t="shared" si="33"/>
        <v>1827</v>
      </c>
      <c r="B1829" s="9" t="s">
        <v>3700</v>
      </c>
      <c r="C1829" s="9" t="s">
        <v>3701</v>
      </c>
    </row>
    <row r="1830" spans="1:3" x14ac:dyDescent="0.2">
      <c r="A1830" s="4">
        <f t="shared" si="33"/>
        <v>1828</v>
      </c>
      <c r="B1830" s="9" t="s">
        <v>3702</v>
      </c>
      <c r="C1830" s="9" t="s">
        <v>1166</v>
      </c>
    </row>
    <row r="1831" spans="1:3" x14ac:dyDescent="0.2">
      <c r="A1831" s="4">
        <f t="shared" si="33"/>
        <v>1829</v>
      </c>
      <c r="B1831" s="9" t="s">
        <v>3703</v>
      </c>
      <c r="C1831" s="9" t="s">
        <v>3704</v>
      </c>
    </row>
    <row r="1832" spans="1:3" x14ac:dyDescent="0.2">
      <c r="A1832" s="4">
        <f t="shared" si="33"/>
        <v>1830</v>
      </c>
      <c r="B1832" s="9" t="s">
        <v>3705</v>
      </c>
      <c r="C1832" s="9" t="s">
        <v>3706</v>
      </c>
    </row>
    <row r="1833" spans="1:3" x14ac:dyDescent="0.2">
      <c r="A1833" s="4">
        <f t="shared" si="33"/>
        <v>1831</v>
      </c>
      <c r="B1833" s="9" t="s">
        <v>3707</v>
      </c>
      <c r="C1833" s="9" t="s">
        <v>3708</v>
      </c>
    </row>
    <row r="1834" spans="1:3" x14ac:dyDescent="0.2">
      <c r="A1834" s="4">
        <f t="shared" si="33"/>
        <v>1832</v>
      </c>
      <c r="B1834" s="9" t="s">
        <v>3709</v>
      </c>
      <c r="C1834" s="9" t="s">
        <v>3710</v>
      </c>
    </row>
    <row r="1835" spans="1:3" x14ac:dyDescent="0.2">
      <c r="A1835" s="4">
        <f t="shared" si="33"/>
        <v>1833</v>
      </c>
      <c r="B1835" s="9" t="s">
        <v>3711</v>
      </c>
      <c r="C1835" s="9" t="s">
        <v>3712</v>
      </c>
    </row>
    <row r="1836" spans="1:3" x14ac:dyDescent="0.2">
      <c r="A1836" s="4">
        <f t="shared" si="33"/>
        <v>1834</v>
      </c>
      <c r="B1836" s="9" t="s">
        <v>3713</v>
      </c>
      <c r="C1836" s="9" t="s">
        <v>3714</v>
      </c>
    </row>
    <row r="1837" spans="1:3" x14ac:dyDescent="0.2">
      <c r="A1837" s="4">
        <f t="shared" si="33"/>
        <v>1835</v>
      </c>
      <c r="B1837" s="9" t="s">
        <v>3715</v>
      </c>
      <c r="C1837" s="9" t="s">
        <v>3716</v>
      </c>
    </row>
    <row r="1838" spans="1:3" x14ac:dyDescent="0.2">
      <c r="A1838" s="4">
        <f t="shared" si="33"/>
        <v>1836</v>
      </c>
      <c r="B1838" s="9" t="s">
        <v>3717</v>
      </c>
      <c r="C1838" s="9" t="s">
        <v>3718</v>
      </c>
    </row>
    <row r="1839" spans="1:3" x14ac:dyDescent="0.2">
      <c r="A1839" s="4">
        <f t="shared" si="33"/>
        <v>1837</v>
      </c>
      <c r="B1839" s="9" t="s">
        <v>3719</v>
      </c>
      <c r="C1839" s="9" t="s">
        <v>3720</v>
      </c>
    </row>
    <row r="1840" spans="1:3" x14ac:dyDescent="0.2">
      <c r="A1840" s="4">
        <f t="shared" si="33"/>
        <v>1838</v>
      </c>
      <c r="B1840" s="9" t="s">
        <v>3721</v>
      </c>
      <c r="C1840" s="9" t="s">
        <v>3722</v>
      </c>
    </row>
    <row r="1841" spans="1:3" x14ac:dyDescent="0.2">
      <c r="A1841" s="4">
        <f t="shared" si="33"/>
        <v>1839</v>
      </c>
      <c r="B1841" s="9" t="s">
        <v>3723</v>
      </c>
      <c r="C1841" s="9" t="s">
        <v>3724</v>
      </c>
    </row>
    <row r="1842" spans="1:3" x14ac:dyDescent="0.2">
      <c r="A1842" s="4">
        <f t="shared" si="33"/>
        <v>1840</v>
      </c>
      <c r="B1842" s="9" t="s">
        <v>3725</v>
      </c>
      <c r="C1842" s="9" t="s">
        <v>3726</v>
      </c>
    </row>
    <row r="1843" spans="1:3" x14ac:dyDescent="0.2">
      <c r="A1843" s="4">
        <f t="shared" si="33"/>
        <v>1841</v>
      </c>
      <c r="B1843" s="9" t="s">
        <v>3727</v>
      </c>
      <c r="C1843" s="9" t="s">
        <v>3728</v>
      </c>
    </row>
    <row r="1844" spans="1:3" x14ac:dyDescent="0.2">
      <c r="A1844" s="4">
        <f t="shared" ref="A1844:A1907" si="34">A1843+1</f>
        <v>1842</v>
      </c>
      <c r="B1844" s="9" t="s">
        <v>3729</v>
      </c>
      <c r="C1844" s="9" t="s">
        <v>3730</v>
      </c>
    </row>
    <row r="1845" spans="1:3" x14ac:dyDescent="0.2">
      <c r="A1845" s="4">
        <f t="shared" si="34"/>
        <v>1843</v>
      </c>
      <c r="B1845" s="9" t="s">
        <v>3731</v>
      </c>
      <c r="C1845" s="9" t="s">
        <v>3732</v>
      </c>
    </row>
    <row r="1846" spans="1:3" x14ac:dyDescent="0.2">
      <c r="A1846" s="4">
        <f t="shared" si="34"/>
        <v>1844</v>
      </c>
      <c r="B1846" s="9" t="s">
        <v>3733</v>
      </c>
      <c r="C1846" s="9" t="s">
        <v>3734</v>
      </c>
    </row>
    <row r="1847" spans="1:3" x14ac:dyDescent="0.2">
      <c r="A1847" s="4">
        <f t="shared" si="34"/>
        <v>1845</v>
      </c>
      <c r="B1847" s="9" t="s">
        <v>3735</v>
      </c>
      <c r="C1847" s="9" t="s">
        <v>3736</v>
      </c>
    </row>
    <row r="1848" spans="1:3" x14ac:dyDescent="0.2">
      <c r="A1848" s="4">
        <f t="shared" si="34"/>
        <v>1846</v>
      </c>
      <c r="B1848" s="9" t="s">
        <v>3737</v>
      </c>
      <c r="C1848" s="9" t="s">
        <v>3738</v>
      </c>
    </row>
    <row r="1849" spans="1:3" x14ac:dyDescent="0.2">
      <c r="A1849" s="4">
        <f t="shared" si="34"/>
        <v>1847</v>
      </c>
      <c r="B1849" s="9" t="s">
        <v>3739</v>
      </c>
      <c r="C1849" s="9" t="s">
        <v>3740</v>
      </c>
    </row>
    <row r="1850" spans="1:3" x14ac:dyDescent="0.2">
      <c r="A1850" s="4">
        <f t="shared" si="34"/>
        <v>1848</v>
      </c>
      <c r="B1850" s="9" t="s">
        <v>3741</v>
      </c>
      <c r="C1850" s="9" t="s">
        <v>3742</v>
      </c>
    </row>
    <row r="1851" spans="1:3" x14ac:dyDescent="0.2">
      <c r="A1851" s="4">
        <f t="shared" si="34"/>
        <v>1849</v>
      </c>
      <c r="B1851" s="9" t="s">
        <v>3743</v>
      </c>
      <c r="C1851" s="9" t="s">
        <v>3744</v>
      </c>
    </row>
    <row r="1852" spans="1:3" x14ac:dyDescent="0.2">
      <c r="A1852" s="4">
        <f t="shared" si="34"/>
        <v>1850</v>
      </c>
      <c r="B1852" s="9" t="s">
        <v>3745</v>
      </c>
      <c r="C1852" s="9" t="s">
        <v>3746</v>
      </c>
    </row>
    <row r="1853" spans="1:3" x14ac:dyDescent="0.2">
      <c r="A1853" s="4">
        <f t="shared" si="34"/>
        <v>1851</v>
      </c>
      <c r="B1853" s="9" t="s">
        <v>3747</v>
      </c>
      <c r="C1853" s="9" t="s">
        <v>3748</v>
      </c>
    </row>
    <row r="1854" spans="1:3" x14ac:dyDescent="0.2">
      <c r="A1854" s="4">
        <f t="shared" si="34"/>
        <v>1852</v>
      </c>
      <c r="B1854" s="9" t="s">
        <v>3749</v>
      </c>
      <c r="C1854" s="9" t="s">
        <v>3750</v>
      </c>
    </row>
    <row r="1855" spans="1:3" x14ac:dyDescent="0.2">
      <c r="A1855" s="4">
        <f t="shared" si="34"/>
        <v>1853</v>
      </c>
      <c r="B1855" s="9" t="s">
        <v>3751</v>
      </c>
      <c r="C1855" s="9" t="s">
        <v>3752</v>
      </c>
    </row>
    <row r="1856" spans="1:3" x14ac:dyDescent="0.2">
      <c r="A1856" s="4">
        <f t="shared" si="34"/>
        <v>1854</v>
      </c>
      <c r="B1856" s="9" t="s">
        <v>3753</v>
      </c>
      <c r="C1856" s="9" t="s">
        <v>3754</v>
      </c>
    </row>
    <row r="1857" spans="1:3" x14ac:dyDescent="0.2">
      <c r="A1857" s="4">
        <f t="shared" si="34"/>
        <v>1855</v>
      </c>
      <c r="B1857" s="9" t="s">
        <v>3755</v>
      </c>
      <c r="C1857" s="9" t="s">
        <v>3756</v>
      </c>
    </row>
    <row r="1858" spans="1:3" x14ac:dyDescent="0.2">
      <c r="A1858" s="4">
        <f t="shared" si="34"/>
        <v>1856</v>
      </c>
      <c r="B1858" s="9" t="s">
        <v>3757</v>
      </c>
      <c r="C1858" s="9" t="s">
        <v>3758</v>
      </c>
    </row>
    <row r="1859" spans="1:3" x14ac:dyDescent="0.2">
      <c r="A1859" s="4">
        <f t="shared" si="34"/>
        <v>1857</v>
      </c>
      <c r="B1859" s="9" t="s">
        <v>3759</v>
      </c>
      <c r="C1859" s="9" t="s">
        <v>3760</v>
      </c>
    </row>
    <row r="1860" spans="1:3" x14ac:dyDescent="0.2">
      <c r="A1860" s="4">
        <f t="shared" si="34"/>
        <v>1858</v>
      </c>
      <c r="B1860" s="9" t="s">
        <v>3761</v>
      </c>
      <c r="C1860" s="9" t="s">
        <v>3762</v>
      </c>
    </row>
    <row r="1861" spans="1:3" x14ac:dyDescent="0.2">
      <c r="A1861" s="4">
        <f t="shared" si="34"/>
        <v>1859</v>
      </c>
      <c r="B1861" s="9" t="s">
        <v>3763</v>
      </c>
      <c r="C1861" s="9" t="s">
        <v>3764</v>
      </c>
    </row>
    <row r="1862" spans="1:3" x14ac:dyDescent="0.2">
      <c r="A1862" s="4">
        <f t="shared" si="34"/>
        <v>1860</v>
      </c>
      <c r="B1862" s="9" t="s">
        <v>3765</v>
      </c>
      <c r="C1862" s="9" t="s">
        <v>3766</v>
      </c>
    </row>
    <row r="1863" spans="1:3" x14ac:dyDescent="0.2">
      <c r="A1863" s="4">
        <f t="shared" si="34"/>
        <v>1861</v>
      </c>
      <c r="B1863" s="9" t="s">
        <v>3767</v>
      </c>
      <c r="C1863" s="9" t="s">
        <v>3768</v>
      </c>
    </row>
    <row r="1864" spans="1:3" x14ac:dyDescent="0.2">
      <c r="A1864" s="4">
        <f t="shared" si="34"/>
        <v>1862</v>
      </c>
      <c r="B1864" s="9" t="s">
        <v>3769</v>
      </c>
      <c r="C1864" s="9" t="s">
        <v>3770</v>
      </c>
    </row>
    <row r="1865" spans="1:3" x14ac:dyDescent="0.2">
      <c r="A1865" s="4">
        <f t="shared" si="34"/>
        <v>1863</v>
      </c>
      <c r="B1865" s="9" t="s">
        <v>3771</v>
      </c>
      <c r="C1865" s="9" t="s">
        <v>3772</v>
      </c>
    </row>
    <row r="1866" spans="1:3" x14ac:dyDescent="0.2">
      <c r="A1866" s="4">
        <f t="shared" si="34"/>
        <v>1864</v>
      </c>
      <c r="B1866" s="9" t="s">
        <v>3773</v>
      </c>
      <c r="C1866" s="9" t="s">
        <v>3774</v>
      </c>
    </row>
    <row r="1867" spans="1:3" x14ac:dyDescent="0.2">
      <c r="A1867" s="4">
        <f t="shared" si="34"/>
        <v>1865</v>
      </c>
      <c r="B1867" s="9" t="s">
        <v>3775</v>
      </c>
      <c r="C1867" s="9" t="s">
        <v>3776</v>
      </c>
    </row>
    <row r="1868" spans="1:3" x14ac:dyDescent="0.2">
      <c r="A1868" s="4">
        <f t="shared" si="34"/>
        <v>1866</v>
      </c>
      <c r="B1868" s="9" t="s">
        <v>3777</v>
      </c>
      <c r="C1868" s="9" t="s">
        <v>3778</v>
      </c>
    </row>
    <row r="1869" spans="1:3" x14ac:dyDescent="0.2">
      <c r="A1869" s="4">
        <f t="shared" si="34"/>
        <v>1867</v>
      </c>
      <c r="B1869" s="9" t="s">
        <v>3779</v>
      </c>
      <c r="C1869" s="9" t="s">
        <v>3780</v>
      </c>
    </row>
    <row r="1870" spans="1:3" x14ac:dyDescent="0.2">
      <c r="A1870" s="4">
        <f t="shared" si="34"/>
        <v>1868</v>
      </c>
      <c r="B1870" s="9" t="s">
        <v>3781</v>
      </c>
      <c r="C1870" s="9" t="s">
        <v>3782</v>
      </c>
    </row>
    <row r="1871" spans="1:3" x14ac:dyDescent="0.2">
      <c r="A1871" s="4">
        <f t="shared" si="34"/>
        <v>1869</v>
      </c>
      <c r="B1871" s="9" t="s">
        <v>3783</v>
      </c>
      <c r="C1871" s="9" t="s">
        <v>3784</v>
      </c>
    </row>
    <row r="1872" spans="1:3" x14ac:dyDescent="0.2">
      <c r="A1872" s="4">
        <f t="shared" si="34"/>
        <v>1870</v>
      </c>
      <c r="B1872" s="9" t="s">
        <v>3785</v>
      </c>
      <c r="C1872" s="9" t="s">
        <v>3786</v>
      </c>
    </row>
    <row r="1873" spans="1:3" x14ac:dyDescent="0.2">
      <c r="A1873" s="4">
        <f t="shared" si="34"/>
        <v>1871</v>
      </c>
      <c r="B1873" s="9" t="s">
        <v>3787</v>
      </c>
      <c r="C1873" s="9" t="s">
        <v>3788</v>
      </c>
    </row>
    <row r="1874" spans="1:3" x14ac:dyDescent="0.2">
      <c r="A1874" s="4">
        <f t="shared" si="34"/>
        <v>1872</v>
      </c>
      <c r="B1874" s="9" t="s">
        <v>3789</v>
      </c>
      <c r="C1874" s="9" t="s">
        <v>3790</v>
      </c>
    </row>
    <row r="1875" spans="1:3" x14ac:dyDescent="0.2">
      <c r="A1875" s="4">
        <f t="shared" si="34"/>
        <v>1873</v>
      </c>
      <c r="B1875" s="9" t="s">
        <v>3791</v>
      </c>
      <c r="C1875" s="9" t="s">
        <v>3792</v>
      </c>
    </row>
    <row r="1876" spans="1:3" x14ac:dyDescent="0.2">
      <c r="A1876" s="4">
        <f t="shared" si="34"/>
        <v>1874</v>
      </c>
      <c r="B1876" s="9" t="s">
        <v>3793</v>
      </c>
      <c r="C1876" s="9" t="s">
        <v>3794</v>
      </c>
    </row>
    <row r="1877" spans="1:3" x14ac:dyDescent="0.2">
      <c r="A1877" s="4">
        <f t="shared" si="34"/>
        <v>1875</v>
      </c>
      <c r="B1877" s="9" t="s">
        <v>3795</v>
      </c>
      <c r="C1877" s="9" t="s">
        <v>3796</v>
      </c>
    </row>
    <row r="1878" spans="1:3" x14ac:dyDescent="0.2">
      <c r="A1878" s="4">
        <f t="shared" si="34"/>
        <v>1876</v>
      </c>
      <c r="B1878" s="9" t="s">
        <v>3797</v>
      </c>
      <c r="C1878" s="9" t="s">
        <v>3798</v>
      </c>
    </row>
    <row r="1879" spans="1:3" x14ac:dyDescent="0.2">
      <c r="A1879" s="4">
        <f t="shared" si="34"/>
        <v>1877</v>
      </c>
      <c r="B1879" s="9" t="s">
        <v>3799</v>
      </c>
      <c r="C1879" s="9" t="s">
        <v>3800</v>
      </c>
    </row>
    <row r="1880" spans="1:3" x14ac:dyDescent="0.2">
      <c r="A1880" s="4">
        <f t="shared" si="34"/>
        <v>1878</v>
      </c>
      <c r="B1880" s="9" t="s">
        <v>3801</v>
      </c>
      <c r="C1880" s="9" t="s">
        <v>3802</v>
      </c>
    </row>
    <row r="1881" spans="1:3" x14ac:dyDescent="0.2">
      <c r="A1881" s="4">
        <f t="shared" si="34"/>
        <v>1879</v>
      </c>
      <c r="B1881" s="9" t="s">
        <v>3803</v>
      </c>
      <c r="C1881" s="9" t="s">
        <v>3804</v>
      </c>
    </row>
    <row r="1882" spans="1:3" x14ac:dyDescent="0.2">
      <c r="A1882" s="4">
        <f t="shared" si="34"/>
        <v>1880</v>
      </c>
      <c r="B1882" s="9" t="s">
        <v>3805</v>
      </c>
      <c r="C1882" s="9" t="s">
        <v>3806</v>
      </c>
    </row>
    <row r="1883" spans="1:3" x14ac:dyDescent="0.2">
      <c r="A1883" s="4">
        <f t="shared" si="34"/>
        <v>1881</v>
      </c>
      <c r="B1883" s="9" t="s">
        <v>3807</v>
      </c>
      <c r="C1883" s="9" t="s">
        <v>3808</v>
      </c>
    </row>
    <row r="1884" spans="1:3" x14ac:dyDescent="0.2">
      <c r="A1884" s="4">
        <f t="shared" si="34"/>
        <v>1882</v>
      </c>
      <c r="B1884" s="9" t="s">
        <v>3809</v>
      </c>
      <c r="C1884" s="9" t="s">
        <v>3810</v>
      </c>
    </row>
    <row r="1885" spans="1:3" x14ac:dyDescent="0.2">
      <c r="A1885" s="4">
        <f t="shared" si="34"/>
        <v>1883</v>
      </c>
      <c r="B1885" s="9" t="s">
        <v>3811</v>
      </c>
      <c r="C1885" s="9" t="s">
        <v>3812</v>
      </c>
    </row>
    <row r="1886" spans="1:3" x14ac:dyDescent="0.2">
      <c r="A1886" s="4">
        <f t="shared" si="34"/>
        <v>1884</v>
      </c>
      <c r="B1886" s="9" t="s">
        <v>3813</v>
      </c>
      <c r="C1886" s="9" t="s">
        <v>3814</v>
      </c>
    </row>
    <row r="1887" spans="1:3" x14ac:dyDescent="0.2">
      <c r="A1887" s="4">
        <f t="shared" si="34"/>
        <v>1885</v>
      </c>
      <c r="B1887" s="9" t="s">
        <v>3815</v>
      </c>
      <c r="C1887" s="9" t="s">
        <v>3816</v>
      </c>
    </row>
    <row r="1888" spans="1:3" x14ac:dyDescent="0.2">
      <c r="A1888" s="4">
        <f t="shared" si="34"/>
        <v>1886</v>
      </c>
      <c r="B1888" s="9" t="s">
        <v>3817</v>
      </c>
      <c r="C1888" s="9" t="s">
        <v>3818</v>
      </c>
    </row>
    <row r="1889" spans="1:3" x14ac:dyDescent="0.2">
      <c r="A1889" s="4">
        <f t="shared" si="34"/>
        <v>1887</v>
      </c>
      <c r="B1889" s="9" t="s">
        <v>3819</v>
      </c>
      <c r="C1889" s="9" t="s">
        <v>3820</v>
      </c>
    </row>
    <row r="1890" spans="1:3" x14ac:dyDescent="0.2">
      <c r="A1890" s="4">
        <f t="shared" si="34"/>
        <v>1888</v>
      </c>
      <c r="B1890" s="9" t="s">
        <v>3821</v>
      </c>
      <c r="C1890" s="9" t="s">
        <v>3822</v>
      </c>
    </row>
    <row r="1891" spans="1:3" x14ac:dyDescent="0.2">
      <c r="A1891" s="4">
        <f t="shared" si="34"/>
        <v>1889</v>
      </c>
      <c r="B1891" s="9" t="s">
        <v>3823</v>
      </c>
      <c r="C1891" s="9" t="s">
        <v>3824</v>
      </c>
    </row>
    <row r="1892" spans="1:3" x14ac:dyDescent="0.2">
      <c r="A1892" s="4">
        <f t="shared" si="34"/>
        <v>1890</v>
      </c>
      <c r="B1892" s="9" t="s">
        <v>3825</v>
      </c>
      <c r="C1892" s="9" t="s">
        <v>3826</v>
      </c>
    </row>
    <row r="1893" spans="1:3" x14ac:dyDescent="0.2">
      <c r="A1893" s="4">
        <f t="shared" si="34"/>
        <v>1891</v>
      </c>
      <c r="B1893" s="9" t="s">
        <v>3827</v>
      </c>
      <c r="C1893" s="9" t="s">
        <v>3828</v>
      </c>
    </row>
    <row r="1894" spans="1:3" x14ac:dyDescent="0.2">
      <c r="A1894" s="4">
        <f t="shared" si="34"/>
        <v>1892</v>
      </c>
      <c r="B1894" s="9" t="s">
        <v>3829</v>
      </c>
      <c r="C1894" s="9" t="s">
        <v>3830</v>
      </c>
    </row>
    <row r="1895" spans="1:3" x14ac:dyDescent="0.2">
      <c r="A1895" s="4">
        <f t="shared" si="34"/>
        <v>1893</v>
      </c>
      <c r="B1895" s="9" t="s">
        <v>3831</v>
      </c>
      <c r="C1895" s="9" t="s">
        <v>3832</v>
      </c>
    </row>
    <row r="1896" spans="1:3" x14ac:dyDescent="0.2">
      <c r="A1896" s="4">
        <f t="shared" si="34"/>
        <v>1894</v>
      </c>
      <c r="B1896" s="9" t="s">
        <v>3833</v>
      </c>
      <c r="C1896" s="9" t="s">
        <v>3834</v>
      </c>
    </row>
    <row r="1897" spans="1:3" x14ac:dyDescent="0.2">
      <c r="A1897" s="4">
        <f t="shared" si="34"/>
        <v>1895</v>
      </c>
      <c r="B1897" s="9" t="s">
        <v>3835</v>
      </c>
      <c r="C1897" s="9" t="s">
        <v>3836</v>
      </c>
    </row>
    <row r="1898" spans="1:3" x14ac:dyDescent="0.2">
      <c r="A1898" s="4">
        <f t="shared" si="34"/>
        <v>1896</v>
      </c>
      <c r="B1898" s="9" t="s">
        <v>3837</v>
      </c>
      <c r="C1898" s="9" t="s">
        <v>3838</v>
      </c>
    </row>
    <row r="1899" spans="1:3" x14ac:dyDescent="0.2">
      <c r="A1899" s="4">
        <f t="shared" si="34"/>
        <v>1897</v>
      </c>
      <c r="B1899" s="9" t="s">
        <v>3839</v>
      </c>
      <c r="C1899" s="9" t="s">
        <v>3840</v>
      </c>
    </row>
    <row r="1900" spans="1:3" x14ac:dyDescent="0.2">
      <c r="A1900" s="4">
        <f t="shared" si="34"/>
        <v>1898</v>
      </c>
      <c r="B1900" s="9" t="s">
        <v>3841</v>
      </c>
      <c r="C1900" s="9" t="s">
        <v>3842</v>
      </c>
    </row>
    <row r="1901" spans="1:3" x14ac:dyDescent="0.2">
      <c r="A1901" s="4">
        <f t="shared" si="34"/>
        <v>1899</v>
      </c>
      <c r="B1901" s="9" t="s">
        <v>3843</v>
      </c>
      <c r="C1901" s="9" t="s">
        <v>3844</v>
      </c>
    </row>
    <row r="1902" spans="1:3" x14ac:dyDescent="0.2">
      <c r="A1902" s="4">
        <f t="shared" si="34"/>
        <v>1900</v>
      </c>
      <c r="B1902" s="9" t="s">
        <v>3845</v>
      </c>
      <c r="C1902" s="9" t="s">
        <v>3846</v>
      </c>
    </row>
    <row r="1903" spans="1:3" x14ac:dyDescent="0.2">
      <c r="A1903" s="4">
        <f t="shared" si="34"/>
        <v>1901</v>
      </c>
      <c r="B1903" s="9" t="s">
        <v>3847</v>
      </c>
      <c r="C1903" s="9" t="s">
        <v>3848</v>
      </c>
    </row>
    <row r="1904" spans="1:3" x14ac:dyDescent="0.2">
      <c r="A1904" s="4">
        <f t="shared" si="34"/>
        <v>1902</v>
      </c>
      <c r="B1904" s="9" t="s">
        <v>3849</v>
      </c>
      <c r="C1904" s="9" t="s">
        <v>3850</v>
      </c>
    </row>
    <row r="1905" spans="1:3" x14ac:dyDescent="0.2">
      <c r="A1905" s="4">
        <f t="shared" si="34"/>
        <v>1903</v>
      </c>
      <c r="B1905" s="9" t="s">
        <v>3851</v>
      </c>
      <c r="C1905" s="9" t="s">
        <v>3852</v>
      </c>
    </row>
    <row r="1906" spans="1:3" x14ac:dyDescent="0.2">
      <c r="A1906" s="4">
        <f t="shared" si="34"/>
        <v>1904</v>
      </c>
      <c r="B1906" s="9" t="s">
        <v>3853</v>
      </c>
      <c r="C1906" s="9" t="s">
        <v>3854</v>
      </c>
    </row>
    <row r="1907" spans="1:3" x14ac:dyDescent="0.2">
      <c r="A1907" s="4">
        <f t="shared" si="34"/>
        <v>1905</v>
      </c>
      <c r="B1907" s="9" t="s">
        <v>3855</v>
      </c>
      <c r="C1907" s="9" t="s">
        <v>3856</v>
      </c>
    </row>
    <row r="1908" spans="1:3" x14ac:dyDescent="0.2">
      <c r="A1908" s="4">
        <f t="shared" ref="A1908:A1971" si="35">A1907+1</f>
        <v>1906</v>
      </c>
      <c r="B1908" s="9" t="s">
        <v>3857</v>
      </c>
      <c r="C1908" s="9" t="s">
        <v>3858</v>
      </c>
    </row>
    <row r="1909" spans="1:3" x14ac:dyDescent="0.2">
      <c r="A1909" s="4">
        <f t="shared" si="35"/>
        <v>1907</v>
      </c>
      <c r="B1909" s="9" t="s">
        <v>3859</v>
      </c>
      <c r="C1909" s="9" t="s">
        <v>3860</v>
      </c>
    </row>
    <row r="1910" spans="1:3" x14ac:dyDescent="0.2">
      <c r="A1910" s="4">
        <f t="shared" si="35"/>
        <v>1908</v>
      </c>
      <c r="B1910" s="9" t="s">
        <v>3861</v>
      </c>
      <c r="C1910" s="9" t="s">
        <v>3862</v>
      </c>
    </row>
    <row r="1911" spans="1:3" x14ac:dyDescent="0.2">
      <c r="A1911" s="4">
        <f t="shared" si="35"/>
        <v>1909</v>
      </c>
      <c r="B1911" s="9" t="s">
        <v>3863</v>
      </c>
      <c r="C1911" s="9" t="s">
        <v>3864</v>
      </c>
    </row>
    <row r="1912" spans="1:3" x14ac:dyDescent="0.2">
      <c r="A1912" s="4">
        <f t="shared" si="35"/>
        <v>1910</v>
      </c>
      <c r="B1912" s="9" t="s">
        <v>3865</v>
      </c>
      <c r="C1912" s="9" t="s">
        <v>3866</v>
      </c>
    </row>
    <row r="1913" spans="1:3" x14ac:dyDescent="0.2">
      <c r="A1913" s="4">
        <f t="shared" si="35"/>
        <v>1911</v>
      </c>
      <c r="B1913" s="9" t="s">
        <v>3867</v>
      </c>
      <c r="C1913" s="9" t="s">
        <v>3868</v>
      </c>
    </row>
    <row r="1914" spans="1:3" x14ac:dyDescent="0.2">
      <c r="A1914" s="4">
        <f t="shared" si="35"/>
        <v>1912</v>
      </c>
      <c r="B1914" s="9" t="s">
        <v>3869</v>
      </c>
      <c r="C1914" s="9" t="s">
        <v>3870</v>
      </c>
    </row>
    <row r="1915" spans="1:3" x14ac:dyDescent="0.2">
      <c r="A1915" s="4">
        <f t="shared" si="35"/>
        <v>1913</v>
      </c>
      <c r="B1915" s="9" t="s">
        <v>3871</v>
      </c>
      <c r="C1915" s="9" t="s">
        <v>3872</v>
      </c>
    </row>
    <row r="1916" spans="1:3" x14ac:dyDescent="0.2">
      <c r="A1916" s="4">
        <f t="shared" si="35"/>
        <v>1914</v>
      </c>
      <c r="B1916" s="9" t="s">
        <v>3873</v>
      </c>
      <c r="C1916" s="9" t="s">
        <v>3874</v>
      </c>
    </row>
    <row r="1917" spans="1:3" x14ac:dyDescent="0.2">
      <c r="A1917" s="4">
        <f t="shared" si="35"/>
        <v>1915</v>
      </c>
      <c r="B1917" s="9" t="s">
        <v>3875</v>
      </c>
      <c r="C1917" s="9" t="s">
        <v>3876</v>
      </c>
    </row>
    <row r="1918" spans="1:3" x14ac:dyDescent="0.2">
      <c r="A1918" s="4">
        <f t="shared" si="35"/>
        <v>1916</v>
      </c>
      <c r="B1918" s="9" t="s">
        <v>3877</v>
      </c>
      <c r="C1918" s="9" t="s">
        <v>3878</v>
      </c>
    </row>
    <row r="1919" spans="1:3" x14ac:dyDescent="0.2">
      <c r="A1919" s="4">
        <f t="shared" si="35"/>
        <v>1917</v>
      </c>
      <c r="B1919" s="9" t="s">
        <v>3879</v>
      </c>
      <c r="C1919" s="9" t="s">
        <v>3880</v>
      </c>
    </row>
    <row r="1920" spans="1:3" x14ac:dyDescent="0.2">
      <c r="A1920" s="4">
        <f t="shared" si="35"/>
        <v>1918</v>
      </c>
      <c r="B1920" s="9" t="s">
        <v>3881</v>
      </c>
      <c r="C1920" s="9" t="s">
        <v>3882</v>
      </c>
    </row>
    <row r="1921" spans="1:3" x14ac:dyDescent="0.2">
      <c r="A1921" s="4">
        <f t="shared" si="35"/>
        <v>1919</v>
      </c>
      <c r="B1921" s="9" t="s">
        <v>3883</v>
      </c>
      <c r="C1921" s="9" t="s">
        <v>3884</v>
      </c>
    </row>
    <row r="1922" spans="1:3" x14ac:dyDescent="0.2">
      <c r="A1922" s="4">
        <f t="shared" si="35"/>
        <v>1920</v>
      </c>
      <c r="B1922" s="9" t="s">
        <v>3885</v>
      </c>
      <c r="C1922" s="9" t="s">
        <v>3886</v>
      </c>
    </row>
    <row r="1923" spans="1:3" x14ac:dyDescent="0.2">
      <c r="A1923" s="4">
        <f t="shared" si="35"/>
        <v>1921</v>
      </c>
      <c r="B1923" s="9" t="s">
        <v>3887</v>
      </c>
      <c r="C1923" s="9" t="s">
        <v>3888</v>
      </c>
    </row>
    <row r="1924" spans="1:3" x14ac:dyDescent="0.2">
      <c r="A1924" s="4">
        <f t="shared" si="35"/>
        <v>1922</v>
      </c>
      <c r="B1924" s="9" t="s">
        <v>3889</v>
      </c>
      <c r="C1924" s="9" t="s">
        <v>3890</v>
      </c>
    </row>
    <row r="1925" spans="1:3" x14ac:dyDescent="0.2">
      <c r="A1925" s="4">
        <f t="shared" si="35"/>
        <v>1923</v>
      </c>
      <c r="B1925" s="9" t="s">
        <v>3891</v>
      </c>
      <c r="C1925" s="9" t="s">
        <v>3892</v>
      </c>
    </row>
    <row r="1926" spans="1:3" x14ac:dyDescent="0.2">
      <c r="A1926" s="4">
        <f t="shared" si="35"/>
        <v>1924</v>
      </c>
      <c r="B1926" s="9" t="s">
        <v>3893</v>
      </c>
      <c r="C1926" s="9" t="s">
        <v>3894</v>
      </c>
    </row>
    <row r="1927" spans="1:3" x14ac:dyDescent="0.2">
      <c r="A1927" s="4">
        <f t="shared" si="35"/>
        <v>1925</v>
      </c>
      <c r="B1927" s="9" t="s">
        <v>3895</v>
      </c>
      <c r="C1927" s="9" t="s">
        <v>3896</v>
      </c>
    </row>
    <row r="1928" spans="1:3" x14ac:dyDescent="0.2">
      <c r="A1928" s="4">
        <f t="shared" si="35"/>
        <v>1926</v>
      </c>
      <c r="B1928" s="9" t="s">
        <v>3897</v>
      </c>
      <c r="C1928" s="9" t="s">
        <v>3898</v>
      </c>
    </row>
    <row r="1929" spans="1:3" x14ac:dyDescent="0.2">
      <c r="A1929" s="4">
        <f t="shared" si="35"/>
        <v>1927</v>
      </c>
      <c r="B1929" s="9" t="s">
        <v>3899</v>
      </c>
      <c r="C1929" s="9" t="s">
        <v>3900</v>
      </c>
    </row>
    <row r="1930" spans="1:3" x14ac:dyDescent="0.2">
      <c r="A1930" s="4">
        <f t="shared" si="35"/>
        <v>1928</v>
      </c>
      <c r="B1930" s="9" t="s">
        <v>3901</v>
      </c>
      <c r="C1930" s="9" t="s">
        <v>3902</v>
      </c>
    </row>
    <row r="1931" spans="1:3" x14ac:dyDescent="0.2">
      <c r="A1931" s="4">
        <f t="shared" si="35"/>
        <v>1929</v>
      </c>
      <c r="B1931" s="9" t="s">
        <v>3903</v>
      </c>
      <c r="C1931" s="9" t="s">
        <v>3904</v>
      </c>
    </row>
    <row r="1932" spans="1:3" x14ac:dyDescent="0.2">
      <c r="A1932" s="4">
        <f t="shared" si="35"/>
        <v>1930</v>
      </c>
      <c r="B1932" s="9" t="s">
        <v>3905</v>
      </c>
      <c r="C1932" s="9" t="s">
        <v>3906</v>
      </c>
    </row>
    <row r="1933" spans="1:3" x14ac:dyDescent="0.2">
      <c r="A1933" s="4">
        <f t="shared" si="35"/>
        <v>1931</v>
      </c>
      <c r="B1933" s="9" t="s">
        <v>3907</v>
      </c>
      <c r="C1933" s="9" t="s">
        <v>3908</v>
      </c>
    </row>
    <row r="1934" spans="1:3" x14ac:dyDescent="0.2">
      <c r="A1934" s="4">
        <f t="shared" si="35"/>
        <v>1932</v>
      </c>
      <c r="B1934" s="9" t="s">
        <v>3909</v>
      </c>
      <c r="C1934" s="9" t="s">
        <v>3910</v>
      </c>
    </row>
    <row r="1935" spans="1:3" x14ac:dyDescent="0.2">
      <c r="A1935" s="4">
        <f t="shared" si="35"/>
        <v>1933</v>
      </c>
      <c r="B1935" s="9" t="s">
        <v>3911</v>
      </c>
      <c r="C1935" s="9" t="s">
        <v>3912</v>
      </c>
    </row>
    <row r="1936" spans="1:3" x14ac:dyDescent="0.2">
      <c r="A1936" s="4">
        <f t="shared" si="35"/>
        <v>1934</v>
      </c>
      <c r="B1936" s="9" t="s">
        <v>3913</v>
      </c>
      <c r="C1936" s="9" t="s">
        <v>3914</v>
      </c>
    </row>
    <row r="1937" spans="1:3" x14ac:dyDescent="0.2">
      <c r="A1937" s="4">
        <f t="shared" si="35"/>
        <v>1935</v>
      </c>
      <c r="B1937" s="9" t="s">
        <v>3915</v>
      </c>
      <c r="C1937" s="9" t="s">
        <v>3916</v>
      </c>
    </row>
    <row r="1938" spans="1:3" x14ac:dyDescent="0.2">
      <c r="A1938" s="4">
        <f t="shared" si="35"/>
        <v>1936</v>
      </c>
      <c r="B1938" s="9" t="s">
        <v>3917</v>
      </c>
      <c r="C1938" s="9" t="s">
        <v>3918</v>
      </c>
    </row>
    <row r="1939" spans="1:3" x14ac:dyDescent="0.2">
      <c r="A1939" s="4">
        <f t="shared" si="35"/>
        <v>1937</v>
      </c>
      <c r="B1939" s="9" t="s">
        <v>3919</v>
      </c>
      <c r="C1939" s="9" t="s">
        <v>3920</v>
      </c>
    </row>
    <row r="1940" spans="1:3" x14ac:dyDescent="0.2">
      <c r="A1940" s="4">
        <f t="shared" si="35"/>
        <v>1938</v>
      </c>
      <c r="B1940" s="9" t="s">
        <v>3921</v>
      </c>
      <c r="C1940" s="9" t="s">
        <v>3922</v>
      </c>
    </row>
    <row r="1941" spans="1:3" x14ac:dyDescent="0.2">
      <c r="A1941" s="4">
        <f t="shared" si="35"/>
        <v>1939</v>
      </c>
      <c r="B1941" s="9" t="s">
        <v>3923</v>
      </c>
      <c r="C1941" s="9" t="s">
        <v>3924</v>
      </c>
    </row>
    <row r="1942" spans="1:3" x14ac:dyDescent="0.2">
      <c r="A1942" s="4">
        <f t="shared" si="35"/>
        <v>1940</v>
      </c>
      <c r="B1942" s="9" t="s">
        <v>3925</v>
      </c>
      <c r="C1942" s="9" t="s">
        <v>3926</v>
      </c>
    </row>
    <row r="1943" spans="1:3" x14ac:dyDescent="0.2">
      <c r="A1943" s="4">
        <f t="shared" si="35"/>
        <v>1941</v>
      </c>
      <c r="B1943" s="9" t="s">
        <v>3927</v>
      </c>
      <c r="C1943" s="9" t="s">
        <v>3928</v>
      </c>
    </row>
    <row r="1944" spans="1:3" x14ac:dyDescent="0.2">
      <c r="A1944" s="4">
        <f t="shared" si="35"/>
        <v>1942</v>
      </c>
      <c r="B1944" s="9" t="s">
        <v>3929</v>
      </c>
      <c r="C1944" s="9" t="s">
        <v>3930</v>
      </c>
    </row>
    <row r="1945" spans="1:3" x14ac:dyDescent="0.2">
      <c r="A1945" s="4">
        <f t="shared" si="35"/>
        <v>1943</v>
      </c>
      <c r="B1945" s="9" t="s">
        <v>3931</v>
      </c>
      <c r="C1945" s="9" t="s">
        <v>3932</v>
      </c>
    </row>
    <row r="1946" spans="1:3" x14ac:dyDescent="0.2">
      <c r="A1946" s="4">
        <f t="shared" si="35"/>
        <v>1944</v>
      </c>
      <c r="B1946" s="9" t="s">
        <v>3933</v>
      </c>
      <c r="C1946" s="9" t="s">
        <v>3934</v>
      </c>
    </row>
    <row r="1947" spans="1:3" x14ac:dyDescent="0.2">
      <c r="A1947" s="4">
        <f t="shared" si="35"/>
        <v>1945</v>
      </c>
      <c r="B1947" s="9" t="s">
        <v>3935</v>
      </c>
      <c r="C1947" s="9" t="s">
        <v>3936</v>
      </c>
    </row>
    <row r="1948" spans="1:3" x14ac:dyDescent="0.2">
      <c r="A1948" s="4">
        <f t="shared" si="35"/>
        <v>1946</v>
      </c>
      <c r="B1948" s="9" t="s">
        <v>3937</v>
      </c>
      <c r="C1948" s="9" t="s">
        <v>33</v>
      </c>
    </row>
    <row r="1949" spans="1:3" x14ac:dyDescent="0.2">
      <c r="A1949" s="4">
        <f t="shared" si="35"/>
        <v>1947</v>
      </c>
      <c r="B1949" s="9" t="s">
        <v>3938</v>
      </c>
      <c r="C1949" s="9" t="s">
        <v>3939</v>
      </c>
    </row>
    <row r="1950" spans="1:3" x14ac:dyDescent="0.2">
      <c r="A1950" s="4">
        <f t="shared" si="35"/>
        <v>1948</v>
      </c>
      <c r="B1950" s="9" t="s">
        <v>3940</v>
      </c>
      <c r="C1950" s="9" t="s">
        <v>3941</v>
      </c>
    </row>
    <row r="1951" spans="1:3" x14ac:dyDescent="0.2">
      <c r="A1951" s="4">
        <f t="shared" si="35"/>
        <v>1949</v>
      </c>
      <c r="B1951" s="9" t="s">
        <v>3942</v>
      </c>
      <c r="C1951" s="9" t="s">
        <v>3943</v>
      </c>
    </row>
    <row r="1952" spans="1:3" x14ac:dyDescent="0.2">
      <c r="A1952" s="4">
        <f t="shared" si="35"/>
        <v>1950</v>
      </c>
      <c r="B1952" s="9" t="s">
        <v>3944</v>
      </c>
      <c r="C1952" s="9" t="s">
        <v>3945</v>
      </c>
    </row>
    <row r="1953" spans="1:3" x14ac:dyDescent="0.2">
      <c r="A1953" s="4">
        <f t="shared" si="35"/>
        <v>1951</v>
      </c>
      <c r="B1953" s="9" t="s">
        <v>3946</v>
      </c>
      <c r="C1953" s="9" t="s">
        <v>3947</v>
      </c>
    </row>
    <row r="1954" spans="1:3" x14ac:dyDescent="0.2">
      <c r="A1954" s="4">
        <f t="shared" si="35"/>
        <v>1952</v>
      </c>
      <c r="B1954" s="9" t="s">
        <v>3948</v>
      </c>
      <c r="C1954" s="9" t="s">
        <v>3949</v>
      </c>
    </row>
    <row r="1955" spans="1:3" x14ac:dyDescent="0.2">
      <c r="A1955" s="4">
        <f t="shared" si="35"/>
        <v>1953</v>
      </c>
      <c r="B1955" s="9" t="s">
        <v>3950</v>
      </c>
      <c r="C1955" s="9" t="s">
        <v>3951</v>
      </c>
    </row>
    <row r="1956" spans="1:3" x14ac:dyDescent="0.2">
      <c r="A1956" s="4">
        <f t="shared" si="35"/>
        <v>1954</v>
      </c>
      <c r="B1956" s="9" t="s">
        <v>3952</v>
      </c>
      <c r="C1956" s="9" t="s">
        <v>3953</v>
      </c>
    </row>
    <row r="1957" spans="1:3" x14ac:dyDescent="0.2">
      <c r="A1957" s="4">
        <f t="shared" si="35"/>
        <v>1955</v>
      </c>
      <c r="B1957" s="9" t="s">
        <v>3954</v>
      </c>
      <c r="C1957" s="9" t="s">
        <v>3955</v>
      </c>
    </row>
    <row r="1958" spans="1:3" x14ac:dyDescent="0.2">
      <c r="A1958" s="4">
        <f t="shared" si="35"/>
        <v>1956</v>
      </c>
      <c r="B1958" s="9" t="s">
        <v>3956</v>
      </c>
      <c r="C1958" s="9" t="s">
        <v>3957</v>
      </c>
    </row>
    <row r="1959" spans="1:3" x14ac:dyDescent="0.2">
      <c r="A1959" s="4">
        <f t="shared" si="35"/>
        <v>1957</v>
      </c>
      <c r="B1959" s="9" t="s">
        <v>3958</v>
      </c>
      <c r="C1959" s="9" t="s">
        <v>3959</v>
      </c>
    </row>
    <row r="1960" spans="1:3" x14ac:dyDescent="0.2">
      <c r="A1960" s="4">
        <f t="shared" si="35"/>
        <v>1958</v>
      </c>
      <c r="B1960" s="9" t="s">
        <v>3960</v>
      </c>
      <c r="C1960" s="9" t="s">
        <v>3961</v>
      </c>
    </row>
    <row r="1961" spans="1:3" x14ac:dyDescent="0.2">
      <c r="A1961" s="4">
        <f t="shared" si="35"/>
        <v>1959</v>
      </c>
      <c r="B1961" s="9" t="s">
        <v>3962</v>
      </c>
      <c r="C1961" s="9" t="s">
        <v>3963</v>
      </c>
    </row>
    <row r="1962" spans="1:3" x14ac:dyDescent="0.2">
      <c r="A1962" s="4">
        <f t="shared" si="35"/>
        <v>1960</v>
      </c>
      <c r="B1962" s="9" t="s">
        <v>3964</v>
      </c>
      <c r="C1962" s="9" t="s">
        <v>3965</v>
      </c>
    </row>
    <row r="1963" spans="1:3" x14ac:dyDescent="0.2">
      <c r="A1963" s="4">
        <f t="shared" si="35"/>
        <v>1961</v>
      </c>
      <c r="B1963" s="9" t="s">
        <v>3966</v>
      </c>
      <c r="C1963" s="9" t="s">
        <v>3967</v>
      </c>
    </row>
    <row r="1964" spans="1:3" x14ac:dyDescent="0.2">
      <c r="A1964" s="4">
        <f t="shared" si="35"/>
        <v>1962</v>
      </c>
      <c r="B1964" s="9" t="s">
        <v>3968</v>
      </c>
      <c r="C1964" s="9" t="s">
        <v>3969</v>
      </c>
    </row>
    <row r="1965" spans="1:3" x14ac:dyDescent="0.2">
      <c r="A1965" s="4">
        <f t="shared" si="35"/>
        <v>1963</v>
      </c>
      <c r="B1965" s="9" t="s">
        <v>3970</v>
      </c>
      <c r="C1965" s="9" t="s">
        <v>3971</v>
      </c>
    </row>
    <row r="1966" spans="1:3" x14ac:dyDescent="0.2">
      <c r="A1966" s="4">
        <f t="shared" si="35"/>
        <v>1964</v>
      </c>
      <c r="B1966" s="9" t="s">
        <v>3972</v>
      </c>
      <c r="C1966" s="9" t="s">
        <v>3973</v>
      </c>
    </row>
    <row r="1967" spans="1:3" x14ac:dyDescent="0.2">
      <c r="A1967" s="4">
        <f t="shared" si="35"/>
        <v>1965</v>
      </c>
      <c r="B1967" s="9" t="s">
        <v>3974</v>
      </c>
      <c r="C1967" s="9" t="s">
        <v>3975</v>
      </c>
    </row>
    <row r="1968" spans="1:3" x14ac:dyDescent="0.2">
      <c r="A1968" s="4">
        <f t="shared" si="35"/>
        <v>1966</v>
      </c>
      <c r="B1968" s="9" t="s">
        <v>3976</v>
      </c>
      <c r="C1968" s="9" t="s">
        <v>3977</v>
      </c>
    </row>
    <row r="1969" spans="1:3" x14ac:dyDescent="0.2">
      <c r="A1969" s="4">
        <f t="shared" si="35"/>
        <v>1967</v>
      </c>
      <c r="B1969" s="9" t="s">
        <v>3978</v>
      </c>
      <c r="C1969" s="9" t="s">
        <v>3979</v>
      </c>
    </row>
    <row r="1970" spans="1:3" x14ac:dyDescent="0.2">
      <c r="A1970" s="4">
        <f t="shared" si="35"/>
        <v>1968</v>
      </c>
      <c r="B1970" s="9" t="s">
        <v>3980</v>
      </c>
      <c r="C1970" s="9" t="s">
        <v>3981</v>
      </c>
    </row>
    <row r="1971" spans="1:3" x14ac:dyDescent="0.2">
      <c r="A1971" s="4">
        <f t="shared" si="35"/>
        <v>1969</v>
      </c>
      <c r="B1971" s="9" t="s">
        <v>3982</v>
      </c>
      <c r="C1971" s="9" t="s">
        <v>3983</v>
      </c>
    </row>
    <row r="1972" spans="1:3" x14ac:dyDescent="0.2">
      <c r="A1972" s="4">
        <f t="shared" ref="A1972:A2035" si="36">A1971+1</f>
        <v>1970</v>
      </c>
      <c r="B1972" s="9" t="s">
        <v>3984</v>
      </c>
      <c r="C1972" s="9" t="s">
        <v>3985</v>
      </c>
    </row>
    <row r="1973" spans="1:3" x14ac:dyDescent="0.2">
      <c r="A1973" s="4">
        <f t="shared" si="36"/>
        <v>1971</v>
      </c>
      <c r="B1973" s="9" t="s">
        <v>3986</v>
      </c>
      <c r="C1973" s="9" t="s">
        <v>3987</v>
      </c>
    </row>
    <row r="1974" spans="1:3" x14ac:dyDescent="0.2">
      <c r="A1974" s="4">
        <f t="shared" si="36"/>
        <v>1972</v>
      </c>
      <c r="B1974" s="9" t="s">
        <v>3988</v>
      </c>
      <c r="C1974" s="9" t="s">
        <v>3989</v>
      </c>
    </row>
    <row r="1975" spans="1:3" x14ac:dyDescent="0.2">
      <c r="A1975" s="4">
        <f t="shared" si="36"/>
        <v>1973</v>
      </c>
      <c r="B1975" s="9" t="s">
        <v>3990</v>
      </c>
      <c r="C1975" s="9" t="s">
        <v>3991</v>
      </c>
    </row>
    <row r="1976" spans="1:3" x14ac:dyDescent="0.2">
      <c r="A1976" s="4">
        <f t="shared" si="36"/>
        <v>1974</v>
      </c>
      <c r="B1976" s="9" t="s">
        <v>3992</v>
      </c>
      <c r="C1976" s="9" t="s">
        <v>3993</v>
      </c>
    </row>
    <row r="1977" spans="1:3" x14ac:dyDescent="0.2">
      <c r="A1977" s="4">
        <f t="shared" si="36"/>
        <v>1975</v>
      </c>
      <c r="B1977" s="9" t="s">
        <v>3994</v>
      </c>
      <c r="C1977" s="9" t="s">
        <v>3995</v>
      </c>
    </row>
    <row r="1978" spans="1:3" x14ac:dyDescent="0.2">
      <c r="A1978" s="4">
        <f t="shared" si="36"/>
        <v>1976</v>
      </c>
      <c r="B1978" s="9" t="s">
        <v>3996</v>
      </c>
      <c r="C1978" s="9" t="s">
        <v>3997</v>
      </c>
    </row>
    <row r="1979" spans="1:3" x14ac:dyDescent="0.2">
      <c r="A1979" s="4">
        <f t="shared" si="36"/>
        <v>1977</v>
      </c>
      <c r="B1979" s="9" t="s">
        <v>3998</v>
      </c>
      <c r="C1979" s="9" t="s">
        <v>3999</v>
      </c>
    </row>
    <row r="1980" spans="1:3" x14ac:dyDescent="0.2">
      <c r="A1980" s="4">
        <f t="shared" si="36"/>
        <v>1978</v>
      </c>
      <c r="B1980" s="9" t="s">
        <v>4000</v>
      </c>
      <c r="C1980" s="9" t="s">
        <v>4001</v>
      </c>
    </row>
    <row r="1981" spans="1:3" x14ac:dyDescent="0.2">
      <c r="A1981" s="4">
        <f t="shared" si="36"/>
        <v>1979</v>
      </c>
      <c r="B1981" s="9" t="s">
        <v>4002</v>
      </c>
      <c r="C1981" s="9" t="s">
        <v>4003</v>
      </c>
    </row>
    <row r="1982" spans="1:3" x14ac:dyDescent="0.2">
      <c r="A1982" s="4">
        <f t="shared" si="36"/>
        <v>1980</v>
      </c>
      <c r="B1982" s="9" t="s">
        <v>4004</v>
      </c>
      <c r="C1982" s="9" t="s">
        <v>4005</v>
      </c>
    </row>
    <row r="1983" spans="1:3" x14ac:dyDescent="0.2">
      <c r="A1983" s="4">
        <f t="shared" si="36"/>
        <v>1981</v>
      </c>
      <c r="B1983" s="9" t="s">
        <v>4006</v>
      </c>
      <c r="C1983" s="9" t="s">
        <v>4007</v>
      </c>
    </row>
    <row r="1984" spans="1:3" x14ac:dyDescent="0.2">
      <c r="A1984" s="4">
        <f t="shared" si="36"/>
        <v>1982</v>
      </c>
      <c r="B1984" s="9" t="s">
        <v>4008</v>
      </c>
      <c r="C1984" s="9" t="s">
        <v>4009</v>
      </c>
    </row>
    <row r="1985" spans="1:3" x14ac:dyDescent="0.2">
      <c r="A1985" s="4">
        <f t="shared" si="36"/>
        <v>1983</v>
      </c>
      <c r="B1985" s="9" t="s">
        <v>4010</v>
      </c>
      <c r="C1985" s="9" t="s">
        <v>4011</v>
      </c>
    </row>
    <row r="1986" spans="1:3" x14ac:dyDescent="0.2">
      <c r="A1986" s="4">
        <f t="shared" si="36"/>
        <v>1984</v>
      </c>
      <c r="B1986" s="9" t="s">
        <v>4012</v>
      </c>
      <c r="C1986" s="9" t="s">
        <v>4013</v>
      </c>
    </row>
    <row r="1987" spans="1:3" x14ac:dyDescent="0.2">
      <c r="A1987" s="4">
        <f t="shared" si="36"/>
        <v>1985</v>
      </c>
      <c r="B1987" s="9" t="s">
        <v>4014</v>
      </c>
      <c r="C1987" s="9" t="s">
        <v>4015</v>
      </c>
    </row>
    <row r="1988" spans="1:3" x14ac:dyDescent="0.2">
      <c r="A1988" s="4">
        <f t="shared" si="36"/>
        <v>1986</v>
      </c>
      <c r="B1988" s="9" t="s">
        <v>4016</v>
      </c>
      <c r="C1988" s="9" t="s">
        <v>4017</v>
      </c>
    </row>
    <row r="1989" spans="1:3" x14ac:dyDescent="0.2">
      <c r="A1989" s="4">
        <f t="shared" si="36"/>
        <v>1987</v>
      </c>
      <c r="B1989" s="9" t="s">
        <v>4018</v>
      </c>
      <c r="C1989" s="9" t="s">
        <v>4019</v>
      </c>
    </row>
    <row r="1990" spans="1:3" x14ac:dyDescent="0.2">
      <c r="A1990" s="4">
        <f t="shared" si="36"/>
        <v>1988</v>
      </c>
      <c r="B1990" s="9" t="s">
        <v>4020</v>
      </c>
      <c r="C1990" s="9" t="s">
        <v>4021</v>
      </c>
    </row>
    <row r="1991" spans="1:3" x14ac:dyDescent="0.2">
      <c r="A1991" s="4">
        <f t="shared" si="36"/>
        <v>1989</v>
      </c>
      <c r="B1991" s="9" t="s">
        <v>4022</v>
      </c>
      <c r="C1991" s="9" t="s">
        <v>4023</v>
      </c>
    </row>
    <row r="1992" spans="1:3" x14ac:dyDescent="0.2">
      <c r="A1992" s="4">
        <f t="shared" si="36"/>
        <v>1990</v>
      </c>
      <c r="B1992" s="9" t="s">
        <v>4024</v>
      </c>
      <c r="C1992" s="9" t="s">
        <v>4025</v>
      </c>
    </row>
    <row r="1993" spans="1:3" x14ac:dyDescent="0.2">
      <c r="A1993" s="4">
        <f t="shared" si="36"/>
        <v>1991</v>
      </c>
      <c r="B1993" s="9" t="s">
        <v>4026</v>
      </c>
      <c r="C1993" s="9" t="s">
        <v>4027</v>
      </c>
    </row>
    <row r="1994" spans="1:3" x14ac:dyDescent="0.2">
      <c r="A1994" s="4">
        <f t="shared" si="36"/>
        <v>1992</v>
      </c>
      <c r="B1994" s="9" t="s">
        <v>4028</v>
      </c>
      <c r="C1994" s="9" t="s">
        <v>4029</v>
      </c>
    </row>
    <row r="1995" spans="1:3" x14ac:dyDescent="0.2">
      <c r="A1995" s="4">
        <f t="shared" si="36"/>
        <v>1993</v>
      </c>
      <c r="B1995" s="9" t="s">
        <v>4030</v>
      </c>
      <c r="C1995" s="9" t="s">
        <v>4031</v>
      </c>
    </row>
    <row r="1996" spans="1:3" x14ac:dyDescent="0.2">
      <c r="A1996" s="4">
        <f t="shared" si="36"/>
        <v>1994</v>
      </c>
      <c r="B1996" s="9" t="s">
        <v>4032</v>
      </c>
      <c r="C1996" s="9" t="s">
        <v>4033</v>
      </c>
    </row>
    <row r="1997" spans="1:3" x14ac:dyDescent="0.2">
      <c r="A1997" s="4">
        <f t="shared" si="36"/>
        <v>1995</v>
      </c>
      <c r="B1997" s="9" t="s">
        <v>4034</v>
      </c>
      <c r="C1997" s="9" t="s">
        <v>4035</v>
      </c>
    </row>
    <row r="1998" spans="1:3" x14ac:dyDescent="0.2">
      <c r="A1998" s="4">
        <f t="shared" si="36"/>
        <v>1996</v>
      </c>
      <c r="B1998" s="9" t="s">
        <v>4036</v>
      </c>
      <c r="C1998" s="9" t="s">
        <v>4037</v>
      </c>
    </row>
    <row r="1999" spans="1:3" x14ac:dyDescent="0.2">
      <c r="A1999" s="4">
        <f t="shared" si="36"/>
        <v>1997</v>
      </c>
      <c r="B1999" s="9" t="s">
        <v>4038</v>
      </c>
      <c r="C1999" s="9" t="s">
        <v>4039</v>
      </c>
    </row>
    <row r="2000" spans="1:3" x14ac:dyDescent="0.2">
      <c r="A2000" s="4">
        <f t="shared" si="36"/>
        <v>1998</v>
      </c>
      <c r="B2000" s="9" t="s">
        <v>4040</v>
      </c>
      <c r="C2000" s="9" t="s">
        <v>4041</v>
      </c>
    </row>
    <row r="2001" spans="1:3" x14ac:dyDescent="0.2">
      <c r="A2001" s="4">
        <f t="shared" si="36"/>
        <v>1999</v>
      </c>
      <c r="B2001" s="9" t="s">
        <v>4042</v>
      </c>
      <c r="C2001" s="9" t="s">
        <v>4043</v>
      </c>
    </row>
    <row r="2002" spans="1:3" x14ac:dyDescent="0.2">
      <c r="A2002" s="4">
        <f t="shared" si="36"/>
        <v>2000</v>
      </c>
      <c r="B2002" s="9" t="s">
        <v>4044</v>
      </c>
      <c r="C2002" s="9" t="s">
        <v>4045</v>
      </c>
    </row>
    <row r="2003" spans="1:3" x14ac:dyDescent="0.2">
      <c r="A2003" s="4">
        <f t="shared" si="36"/>
        <v>2001</v>
      </c>
      <c r="B2003" s="9" t="s">
        <v>4046</v>
      </c>
      <c r="C2003" s="9" t="s">
        <v>4047</v>
      </c>
    </row>
    <row r="2004" spans="1:3" x14ac:dyDescent="0.2">
      <c r="A2004" s="4">
        <f t="shared" si="36"/>
        <v>2002</v>
      </c>
      <c r="B2004" s="9" t="s">
        <v>4048</v>
      </c>
      <c r="C2004" s="9" t="s">
        <v>4049</v>
      </c>
    </row>
    <row r="2005" spans="1:3" x14ac:dyDescent="0.2">
      <c r="A2005" s="4">
        <f t="shared" si="36"/>
        <v>2003</v>
      </c>
      <c r="B2005" s="9" t="s">
        <v>4050</v>
      </c>
      <c r="C2005" s="9" t="s">
        <v>4051</v>
      </c>
    </row>
    <row r="2006" spans="1:3" x14ac:dyDescent="0.2">
      <c r="A2006" s="4">
        <f t="shared" si="36"/>
        <v>2004</v>
      </c>
      <c r="B2006" s="9" t="s">
        <v>4052</v>
      </c>
      <c r="C2006" s="9" t="s">
        <v>4053</v>
      </c>
    </row>
    <row r="2007" spans="1:3" x14ac:dyDescent="0.2">
      <c r="A2007" s="4">
        <f t="shared" si="36"/>
        <v>2005</v>
      </c>
      <c r="B2007" s="9" t="s">
        <v>4054</v>
      </c>
      <c r="C2007" s="9" t="s">
        <v>4055</v>
      </c>
    </row>
    <row r="2008" spans="1:3" x14ac:dyDescent="0.2">
      <c r="A2008" s="4">
        <f t="shared" si="36"/>
        <v>2006</v>
      </c>
      <c r="B2008" s="9" t="s">
        <v>4056</v>
      </c>
      <c r="C2008" s="9" t="s">
        <v>4057</v>
      </c>
    </row>
    <row r="2009" spans="1:3" x14ac:dyDescent="0.2">
      <c r="A2009" s="4">
        <f t="shared" si="36"/>
        <v>2007</v>
      </c>
      <c r="B2009" s="9" t="s">
        <v>4058</v>
      </c>
      <c r="C2009" s="9" t="s">
        <v>4059</v>
      </c>
    </row>
    <row r="2010" spans="1:3" x14ac:dyDescent="0.2">
      <c r="A2010" s="4">
        <f t="shared" si="36"/>
        <v>2008</v>
      </c>
      <c r="B2010" s="9" t="s">
        <v>4060</v>
      </c>
      <c r="C2010" s="9" t="s">
        <v>4061</v>
      </c>
    </row>
    <row r="2011" spans="1:3" x14ac:dyDescent="0.2">
      <c r="A2011" s="4">
        <f t="shared" si="36"/>
        <v>2009</v>
      </c>
      <c r="B2011" s="9" t="s">
        <v>4062</v>
      </c>
      <c r="C2011" s="9" t="s">
        <v>4063</v>
      </c>
    </row>
    <row r="2012" spans="1:3" x14ac:dyDescent="0.2">
      <c r="A2012" s="4">
        <f t="shared" si="36"/>
        <v>2010</v>
      </c>
      <c r="B2012" s="9" t="s">
        <v>4064</v>
      </c>
      <c r="C2012" s="9" t="s">
        <v>4065</v>
      </c>
    </row>
    <row r="2013" spans="1:3" x14ac:dyDescent="0.2">
      <c r="A2013" s="4">
        <f t="shared" si="36"/>
        <v>2011</v>
      </c>
      <c r="B2013" s="9" t="s">
        <v>4066</v>
      </c>
      <c r="C2013" s="9" t="s">
        <v>4067</v>
      </c>
    </row>
    <row r="2014" spans="1:3" x14ac:dyDescent="0.2">
      <c r="A2014" s="4">
        <f t="shared" si="36"/>
        <v>2012</v>
      </c>
      <c r="B2014" s="9" t="s">
        <v>4068</v>
      </c>
      <c r="C2014" s="9" t="s">
        <v>4069</v>
      </c>
    </row>
    <row r="2015" spans="1:3" x14ac:dyDescent="0.2">
      <c r="A2015" s="4">
        <f t="shared" si="36"/>
        <v>2013</v>
      </c>
      <c r="B2015" s="9" t="s">
        <v>4070</v>
      </c>
      <c r="C2015" s="9" t="s">
        <v>4071</v>
      </c>
    </row>
    <row r="2016" spans="1:3" x14ac:dyDescent="0.2">
      <c r="A2016" s="4">
        <f t="shared" si="36"/>
        <v>2014</v>
      </c>
      <c r="B2016" s="9" t="s">
        <v>4072</v>
      </c>
      <c r="C2016" s="9" t="s">
        <v>4073</v>
      </c>
    </row>
    <row r="2017" spans="1:3" x14ac:dyDescent="0.2">
      <c r="A2017" s="4">
        <f t="shared" si="36"/>
        <v>2015</v>
      </c>
      <c r="B2017" s="9" t="s">
        <v>4074</v>
      </c>
      <c r="C2017" s="9" t="s">
        <v>4075</v>
      </c>
    </row>
    <row r="2018" spans="1:3" x14ac:dyDescent="0.2">
      <c r="A2018" s="4">
        <f t="shared" si="36"/>
        <v>2016</v>
      </c>
      <c r="B2018" s="9" t="s">
        <v>4076</v>
      </c>
      <c r="C2018" s="9" t="s">
        <v>4077</v>
      </c>
    </row>
    <row r="2019" spans="1:3" x14ac:dyDescent="0.2">
      <c r="A2019" s="4">
        <f t="shared" si="36"/>
        <v>2017</v>
      </c>
      <c r="B2019" s="9" t="s">
        <v>4078</v>
      </c>
      <c r="C2019" s="9" t="s">
        <v>4079</v>
      </c>
    </row>
    <row r="2020" spans="1:3" x14ac:dyDescent="0.2">
      <c r="A2020" s="4">
        <f t="shared" si="36"/>
        <v>2018</v>
      </c>
      <c r="B2020" s="9" t="s">
        <v>4080</v>
      </c>
      <c r="C2020" s="9" t="s">
        <v>4081</v>
      </c>
    </row>
    <row r="2021" spans="1:3" x14ac:dyDescent="0.2">
      <c r="A2021" s="4">
        <f t="shared" si="36"/>
        <v>2019</v>
      </c>
      <c r="B2021" s="9" t="s">
        <v>4082</v>
      </c>
      <c r="C2021" s="9" t="s">
        <v>4083</v>
      </c>
    </row>
    <row r="2022" spans="1:3" x14ac:dyDescent="0.2">
      <c r="A2022" s="4">
        <f t="shared" si="36"/>
        <v>2020</v>
      </c>
      <c r="B2022" s="9" t="s">
        <v>4084</v>
      </c>
      <c r="C2022" s="9" t="s">
        <v>4085</v>
      </c>
    </row>
    <row r="2023" spans="1:3" x14ac:dyDescent="0.2">
      <c r="A2023" s="4">
        <f t="shared" si="36"/>
        <v>2021</v>
      </c>
      <c r="B2023" s="9" t="s">
        <v>4086</v>
      </c>
      <c r="C2023" s="9" t="s">
        <v>4087</v>
      </c>
    </row>
    <row r="2024" spans="1:3" x14ac:dyDescent="0.2">
      <c r="A2024" s="4">
        <f t="shared" si="36"/>
        <v>2022</v>
      </c>
      <c r="B2024" s="9" t="s">
        <v>4088</v>
      </c>
      <c r="C2024" s="9" t="s">
        <v>4089</v>
      </c>
    </row>
    <row r="2025" spans="1:3" x14ac:dyDescent="0.2">
      <c r="A2025" s="4">
        <f t="shared" si="36"/>
        <v>2023</v>
      </c>
      <c r="B2025" s="9" t="s">
        <v>4090</v>
      </c>
      <c r="C2025" s="9" t="s">
        <v>4091</v>
      </c>
    </row>
    <row r="2026" spans="1:3" x14ac:dyDescent="0.2">
      <c r="A2026" s="4">
        <f t="shared" si="36"/>
        <v>2024</v>
      </c>
      <c r="B2026" s="9" t="s">
        <v>4092</v>
      </c>
      <c r="C2026" s="9" t="s">
        <v>4093</v>
      </c>
    </row>
    <row r="2027" spans="1:3" x14ac:dyDescent="0.2">
      <c r="A2027" s="4">
        <f t="shared" si="36"/>
        <v>2025</v>
      </c>
      <c r="B2027" s="9" t="s">
        <v>4094</v>
      </c>
      <c r="C2027" s="9" t="s">
        <v>4095</v>
      </c>
    </row>
    <row r="2028" spans="1:3" x14ac:dyDescent="0.2">
      <c r="A2028" s="4">
        <f t="shared" si="36"/>
        <v>2026</v>
      </c>
      <c r="B2028" s="9" t="s">
        <v>4096</v>
      </c>
      <c r="C2028" s="9" t="s">
        <v>4097</v>
      </c>
    </row>
    <row r="2029" spans="1:3" x14ac:dyDescent="0.2">
      <c r="A2029" s="4">
        <f t="shared" si="36"/>
        <v>2027</v>
      </c>
      <c r="B2029" s="9" t="s">
        <v>4098</v>
      </c>
      <c r="C2029" s="9" t="s">
        <v>4099</v>
      </c>
    </row>
    <row r="2030" spans="1:3" x14ac:dyDescent="0.2">
      <c r="A2030" s="4">
        <f t="shared" si="36"/>
        <v>2028</v>
      </c>
      <c r="B2030" s="9" t="s">
        <v>4100</v>
      </c>
      <c r="C2030" s="9" t="s">
        <v>4101</v>
      </c>
    </row>
    <row r="2031" spans="1:3" x14ac:dyDescent="0.2">
      <c r="A2031" s="4">
        <f t="shared" si="36"/>
        <v>2029</v>
      </c>
      <c r="B2031" s="9" t="s">
        <v>4102</v>
      </c>
      <c r="C2031" s="9" t="s">
        <v>4103</v>
      </c>
    </row>
    <row r="2032" spans="1:3" x14ac:dyDescent="0.2">
      <c r="A2032" s="4">
        <f t="shared" si="36"/>
        <v>2030</v>
      </c>
      <c r="B2032" s="9" t="s">
        <v>4104</v>
      </c>
      <c r="C2032" s="9" t="s">
        <v>4105</v>
      </c>
    </row>
    <row r="2033" spans="1:3" x14ac:dyDescent="0.2">
      <c r="A2033" s="4">
        <f t="shared" si="36"/>
        <v>2031</v>
      </c>
      <c r="B2033" s="9" t="s">
        <v>4106</v>
      </c>
      <c r="C2033" s="9" t="s">
        <v>4107</v>
      </c>
    </row>
    <row r="2034" spans="1:3" x14ac:dyDescent="0.2">
      <c r="A2034" s="4">
        <f t="shared" si="36"/>
        <v>2032</v>
      </c>
      <c r="B2034" s="9" t="s">
        <v>4108</v>
      </c>
      <c r="C2034" s="9" t="s">
        <v>4109</v>
      </c>
    </row>
    <row r="2035" spans="1:3" x14ac:dyDescent="0.2">
      <c r="A2035" s="4">
        <f t="shared" si="36"/>
        <v>2033</v>
      </c>
      <c r="B2035" s="9" t="s">
        <v>4110</v>
      </c>
      <c r="C2035" s="9" t="s">
        <v>4111</v>
      </c>
    </row>
    <row r="2036" spans="1:3" x14ac:dyDescent="0.2">
      <c r="A2036" s="4">
        <f t="shared" ref="A2036:A2099" si="37">A2035+1</f>
        <v>2034</v>
      </c>
      <c r="B2036" s="9" t="s">
        <v>4112</v>
      </c>
      <c r="C2036" s="9" t="s">
        <v>4113</v>
      </c>
    </row>
    <row r="2037" spans="1:3" x14ac:dyDescent="0.2">
      <c r="A2037" s="4">
        <f t="shared" si="37"/>
        <v>2035</v>
      </c>
      <c r="B2037" s="9" t="s">
        <v>4114</v>
      </c>
      <c r="C2037" s="9" t="s">
        <v>4115</v>
      </c>
    </row>
    <row r="2038" spans="1:3" x14ac:dyDescent="0.2">
      <c r="A2038" s="4">
        <f t="shared" si="37"/>
        <v>2036</v>
      </c>
      <c r="B2038" s="9" t="s">
        <v>4116</v>
      </c>
      <c r="C2038" s="9" t="s">
        <v>4117</v>
      </c>
    </row>
    <row r="2039" spans="1:3" x14ac:dyDescent="0.2">
      <c r="A2039" s="4">
        <f t="shared" si="37"/>
        <v>2037</v>
      </c>
      <c r="B2039" s="9" t="s">
        <v>4118</v>
      </c>
      <c r="C2039" s="9" t="s">
        <v>4119</v>
      </c>
    </row>
    <row r="2040" spans="1:3" x14ac:dyDescent="0.2">
      <c r="A2040" s="4">
        <f t="shared" si="37"/>
        <v>2038</v>
      </c>
      <c r="B2040" s="9" t="s">
        <v>4120</v>
      </c>
      <c r="C2040" s="9" t="s">
        <v>4121</v>
      </c>
    </row>
    <row r="2041" spans="1:3" x14ac:dyDescent="0.2">
      <c r="A2041" s="4">
        <f t="shared" si="37"/>
        <v>2039</v>
      </c>
      <c r="B2041" s="9" t="s">
        <v>4122</v>
      </c>
      <c r="C2041" s="9" t="s">
        <v>4123</v>
      </c>
    </row>
    <row r="2042" spans="1:3" x14ac:dyDescent="0.2">
      <c r="A2042" s="4">
        <f t="shared" si="37"/>
        <v>2040</v>
      </c>
      <c r="B2042" s="9" t="s">
        <v>4124</v>
      </c>
      <c r="C2042" s="9" t="s">
        <v>4125</v>
      </c>
    </row>
    <row r="2043" spans="1:3" x14ac:dyDescent="0.2">
      <c r="A2043" s="4">
        <f t="shared" si="37"/>
        <v>2041</v>
      </c>
      <c r="B2043" s="9" t="s">
        <v>4126</v>
      </c>
      <c r="C2043" s="9" t="s">
        <v>4127</v>
      </c>
    </row>
    <row r="2044" spans="1:3" x14ac:dyDescent="0.2">
      <c r="A2044" s="4">
        <f t="shared" si="37"/>
        <v>2042</v>
      </c>
      <c r="B2044" s="9" t="s">
        <v>4128</v>
      </c>
      <c r="C2044" s="9" t="s">
        <v>4129</v>
      </c>
    </row>
    <row r="2045" spans="1:3" x14ac:dyDescent="0.2">
      <c r="A2045" s="4">
        <f t="shared" si="37"/>
        <v>2043</v>
      </c>
      <c r="B2045" s="9" t="s">
        <v>4130</v>
      </c>
      <c r="C2045" s="9" t="s">
        <v>4131</v>
      </c>
    </row>
    <row r="2046" spans="1:3" x14ac:dyDescent="0.2">
      <c r="A2046" s="4">
        <f t="shared" si="37"/>
        <v>2044</v>
      </c>
      <c r="B2046" s="9" t="s">
        <v>4132</v>
      </c>
      <c r="C2046" s="9" t="s">
        <v>4133</v>
      </c>
    </row>
    <row r="2047" spans="1:3" x14ac:dyDescent="0.2">
      <c r="A2047" s="4">
        <f t="shared" si="37"/>
        <v>2045</v>
      </c>
      <c r="B2047" s="9" t="s">
        <v>4134</v>
      </c>
      <c r="C2047" s="9" t="s">
        <v>4135</v>
      </c>
    </row>
    <row r="2048" spans="1:3" x14ac:dyDescent="0.2">
      <c r="A2048" s="4">
        <f t="shared" si="37"/>
        <v>2046</v>
      </c>
      <c r="B2048" s="9" t="s">
        <v>4136</v>
      </c>
      <c r="C2048" s="9" t="s">
        <v>4137</v>
      </c>
    </row>
    <row r="2049" spans="1:3" x14ac:dyDescent="0.2">
      <c r="A2049" s="4">
        <f t="shared" si="37"/>
        <v>2047</v>
      </c>
      <c r="B2049" s="9" t="s">
        <v>4138</v>
      </c>
      <c r="C2049" s="9" t="s">
        <v>4139</v>
      </c>
    </row>
    <row r="2050" spans="1:3" x14ac:dyDescent="0.2">
      <c r="A2050" s="4">
        <f t="shared" si="37"/>
        <v>2048</v>
      </c>
      <c r="B2050" s="9" t="s">
        <v>4140</v>
      </c>
      <c r="C2050" s="9" t="s">
        <v>4141</v>
      </c>
    </row>
    <row r="2051" spans="1:3" x14ac:dyDescent="0.2">
      <c r="A2051" s="4">
        <f t="shared" si="37"/>
        <v>2049</v>
      </c>
      <c r="B2051" s="9" t="s">
        <v>4142</v>
      </c>
      <c r="C2051" s="9" t="s">
        <v>4143</v>
      </c>
    </row>
    <row r="2052" spans="1:3" x14ac:dyDescent="0.2">
      <c r="A2052" s="4">
        <f t="shared" si="37"/>
        <v>2050</v>
      </c>
      <c r="B2052" s="9" t="s">
        <v>4144</v>
      </c>
      <c r="C2052" s="9" t="s">
        <v>4145</v>
      </c>
    </row>
    <row r="2053" spans="1:3" x14ac:dyDescent="0.2">
      <c r="A2053" s="4">
        <f t="shared" si="37"/>
        <v>2051</v>
      </c>
      <c r="B2053" s="9" t="s">
        <v>4146</v>
      </c>
      <c r="C2053" s="9" t="s">
        <v>986</v>
      </c>
    </row>
    <row r="2054" spans="1:3" x14ac:dyDescent="0.2">
      <c r="A2054" s="4">
        <f t="shared" si="37"/>
        <v>2052</v>
      </c>
      <c r="B2054" s="9" t="s">
        <v>4147</v>
      </c>
      <c r="C2054" s="9" t="s">
        <v>4148</v>
      </c>
    </row>
    <row r="2055" spans="1:3" x14ac:dyDescent="0.2">
      <c r="A2055" s="4">
        <f t="shared" si="37"/>
        <v>2053</v>
      </c>
      <c r="B2055" s="9" t="s">
        <v>4149</v>
      </c>
      <c r="C2055" s="9" t="s">
        <v>4150</v>
      </c>
    </row>
    <row r="2056" spans="1:3" x14ac:dyDescent="0.2">
      <c r="A2056" s="4">
        <f t="shared" si="37"/>
        <v>2054</v>
      </c>
      <c r="B2056" s="9" t="s">
        <v>4151</v>
      </c>
      <c r="C2056" s="9" t="s">
        <v>4152</v>
      </c>
    </row>
    <row r="2057" spans="1:3" x14ac:dyDescent="0.2">
      <c r="A2057" s="4">
        <f t="shared" si="37"/>
        <v>2055</v>
      </c>
      <c r="B2057" s="9" t="s">
        <v>4153</v>
      </c>
      <c r="C2057" s="9" t="s">
        <v>4154</v>
      </c>
    </row>
    <row r="2058" spans="1:3" x14ac:dyDescent="0.2">
      <c r="A2058" s="4">
        <f t="shared" si="37"/>
        <v>2056</v>
      </c>
      <c r="B2058" s="9" t="s">
        <v>4155</v>
      </c>
      <c r="C2058" s="9" t="s">
        <v>4156</v>
      </c>
    </row>
    <row r="2059" spans="1:3" x14ac:dyDescent="0.2">
      <c r="A2059" s="4">
        <f t="shared" si="37"/>
        <v>2057</v>
      </c>
      <c r="B2059" s="9" t="s">
        <v>4157</v>
      </c>
      <c r="C2059" s="9" t="s">
        <v>4158</v>
      </c>
    </row>
    <row r="2060" spans="1:3" x14ac:dyDescent="0.2">
      <c r="A2060" s="4">
        <f t="shared" si="37"/>
        <v>2058</v>
      </c>
      <c r="B2060" s="9" t="s">
        <v>4159</v>
      </c>
      <c r="C2060" s="9" t="s">
        <v>4160</v>
      </c>
    </row>
    <row r="2061" spans="1:3" x14ac:dyDescent="0.2">
      <c r="A2061" s="4">
        <f t="shared" si="37"/>
        <v>2059</v>
      </c>
      <c r="B2061" s="9" t="s">
        <v>4161</v>
      </c>
      <c r="C2061" s="9" t="s">
        <v>4162</v>
      </c>
    </row>
    <row r="2062" spans="1:3" x14ac:dyDescent="0.2">
      <c r="A2062" s="4">
        <f t="shared" si="37"/>
        <v>2060</v>
      </c>
      <c r="B2062" s="9" t="s">
        <v>4163</v>
      </c>
      <c r="C2062" s="9" t="s">
        <v>4164</v>
      </c>
    </row>
    <row r="2063" spans="1:3" x14ac:dyDescent="0.2">
      <c r="A2063" s="4">
        <f t="shared" si="37"/>
        <v>2061</v>
      </c>
      <c r="B2063" s="9" t="s">
        <v>4165</v>
      </c>
      <c r="C2063" s="9" t="s">
        <v>4166</v>
      </c>
    </row>
    <row r="2064" spans="1:3" x14ac:dyDescent="0.2">
      <c r="A2064" s="4">
        <f t="shared" si="37"/>
        <v>2062</v>
      </c>
      <c r="B2064" s="9" t="s">
        <v>4167</v>
      </c>
      <c r="C2064" s="9" t="s">
        <v>4168</v>
      </c>
    </row>
    <row r="2065" spans="1:3" x14ac:dyDescent="0.2">
      <c r="A2065" s="4">
        <f t="shared" si="37"/>
        <v>2063</v>
      </c>
      <c r="B2065" s="9" t="s">
        <v>4169</v>
      </c>
      <c r="C2065" s="9" t="s">
        <v>4170</v>
      </c>
    </row>
    <row r="2066" spans="1:3" x14ac:dyDescent="0.2">
      <c r="A2066" s="4">
        <f t="shared" si="37"/>
        <v>2064</v>
      </c>
      <c r="B2066" s="9" t="s">
        <v>4171</v>
      </c>
      <c r="C2066" s="9" t="s">
        <v>4172</v>
      </c>
    </row>
    <row r="2067" spans="1:3" x14ac:dyDescent="0.2">
      <c r="A2067" s="4">
        <f t="shared" si="37"/>
        <v>2065</v>
      </c>
      <c r="B2067" s="9" t="s">
        <v>4173</v>
      </c>
      <c r="C2067" s="9" t="s">
        <v>4174</v>
      </c>
    </row>
    <row r="2068" spans="1:3" x14ac:dyDescent="0.2">
      <c r="A2068" s="4">
        <f t="shared" si="37"/>
        <v>2066</v>
      </c>
      <c r="B2068" s="9" t="s">
        <v>4175</v>
      </c>
      <c r="C2068" s="9" t="s">
        <v>4176</v>
      </c>
    </row>
    <row r="2069" spans="1:3" x14ac:dyDescent="0.2">
      <c r="A2069" s="4">
        <f t="shared" si="37"/>
        <v>2067</v>
      </c>
      <c r="B2069" s="9" t="s">
        <v>4177</v>
      </c>
      <c r="C2069" s="9" t="s">
        <v>4178</v>
      </c>
    </row>
    <row r="2070" spans="1:3" x14ac:dyDescent="0.2">
      <c r="A2070" s="4">
        <f t="shared" si="37"/>
        <v>2068</v>
      </c>
      <c r="B2070" s="9" t="s">
        <v>4179</v>
      </c>
      <c r="C2070" s="9" t="s">
        <v>4180</v>
      </c>
    </row>
    <row r="2071" spans="1:3" x14ac:dyDescent="0.2">
      <c r="A2071" s="4">
        <f t="shared" si="37"/>
        <v>2069</v>
      </c>
      <c r="B2071" s="9" t="s">
        <v>4181</v>
      </c>
      <c r="C2071" s="9" t="s">
        <v>4182</v>
      </c>
    </row>
    <row r="2072" spans="1:3" x14ac:dyDescent="0.2">
      <c r="A2072" s="4">
        <f t="shared" si="37"/>
        <v>2070</v>
      </c>
      <c r="B2072" s="9" t="s">
        <v>4183</v>
      </c>
      <c r="C2072" s="9" t="s">
        <v>4184</v>
      </c>
    </row>
    <row r="2073" spans="1:3" x14ac:dyDescent="0.2">
      <c r="A2073" s="4">
        <f t="shared" si="37"/>
        <v>2071</v>
      </c>
      <c r="B2073" s="9" t="s">
        <v>4185</v>
      </c>
      <c r="C2073" s="9" t="s">
        <v>4186</v>
      </c>
    </row>
    <row r="2074" spans="1:3" x14ac:dyDescent="0.2">
      <c r="A2074" s="4">
        <f t="shared" si="37"/>
        <v>2072</v>
      </c>
      <c r="B2074" s="9" t="s">
        <v>4187</v>
      </c>
      <c r="C2074" s="9" t="s">
        <v>4188</v>
      </c>
    </row>
    <row r="2075" spans="1:3" x14ac:dyDescent="0.2">
      <c r="A2075" s="4">
        <f t="shared" si="37"/>
        <v>2073</v>
      </c>
      <c r="B2075" s="9" t="s">
        <v>4189</v>
      </c>
      <c r="C2075" s="9" t="s">
        <v>4190</v>
      </c>
    </row>
    <row r="2076" spans="1:3" x14ac:dyDescent="0.2">
      <c r="A2076" s="4">
        <f t="shared" si="37"/>
        <v>2074</v>
      </c>
      <c r="B2076" s="9" t="s">
        <v>4191</v>
      </c>
      <c r="C2076" s="9" t="s">
        <v>4192</v>
      </c>
    </row>
    <row r="2077" spans="1:3" x14ac:dyDescent="0.2">
      <c r="A2077" s="4">
        <f t="shared" si="37"/>
        <v>2075</v>
      </c>
      <c r="B2077" s="9" t="s">
        <v>4193</v>
      </c>
      <c r="C2077" s="9" t="s">
        <v>4194</v>
      </c>
    </row>
    <row r="2078" spans="1:3" x14ac:dyDescent="0.2">
      <c r="A2078" s="4">
        <f t="shared" si="37"/>
        <v>2076</v>
      </c>
      <c r="B2078" s="9" t="s">
        <v>4195</v>
      </c>
      <c r="C2078" s="9" t="s">
        <v>4196</v>
      </c>
    </row>
    <row r="2079" spans="1:3" x14ac:dyDescent="0.2">
      <c r="A2079" s="4">
        <f t="shared" si="37"/>
        <v>2077</v>
      </c>
      <c r="B2079" s="9" t="s">
        <v>4197</v>
      </c>
      <c r="C2079" s="9" t="s">
        <v>4198</v>
      </c>
    </row>
    <row r="2080" spans="1:3" x14ac:dyDescent="0.2">
      <c r="A2080" s="4">
        <f t="shared" si="37"/>
        <v>2078</v>
      </c>
      <c r="B2080" s="9" t="s">
        <v>4199</v>
      </c>
      <c r="C2080" s="9" t="s">
        <v>4200</v>
      </c>
    </row>
    <row r="2081" spans="1:3" x14ac:dyDescent="0.2">
      <c r="A2081" s="4">
        <f t="shared" si="37"/>
        <v>2079</v>
      </c>
      <c r="B2081" s="9" t="s">
        <v>4201</v>
      </c>
      <c r="C2081" s="9" t="s">
        <v>4202</v>
      </c>
    </row>
    <row r="2082" spans="1:3" x14ac:dyDescent="0.2">
      <c r="A2082" s="4">
        <f t="shared" si="37"/>
        <v>2080</v>
      </c>
      <c r="B2082" s="9" t="s">
        <v>4203</v>
      </c>
      <c r="C2082" s="9" t="s">
        <v>4204</v>
      </c>
    </row>
    <row r="2083" spans="1:3" x14ac:dyDescent="0.2">
      <c r="A2083" s="4">
        <f t="shared" si="37"/>
        <v>2081</v>
      </c>
      <c r="B2083" s="9" t="s">
        <v>4205</v>
      </c>
      <c r="C2083" s="9" t="s">
        <v>4206</v>
      </c>
    </row>
    <row r="2084" spans="1:3" x14ac:dyDescent="0.2">
      <c r="A2084" s="4">
        <f t="shared" si="37"/>
        <v>2082</v>
      </c>
      <c r="B2084" s="9" t="s">
        <v>4207</v>
      </c>
      <c r="C2084" s="9" t="s">
        <v>4208</v>
      </c>
    </row>
    <row r="2085" spans="1:3" x14ac:dyDescent="0.2">
      <c r="A2085" s="4">
        <f t="shared" si="37"/>
        <v>2083</v>
      </c>
      <c r="B2085" s="9" t="s">
        <v>4209</v>
      </c>
      <c r="C2085" s="9" t="s">
        <v>4210</v>
      </c>
    </row>
    <row r="2086" spans="1:3" x14ac:dyDescent="0.2">
      <c r="A2086" s="4">
        <f t="shared" si="37"/>
        <v>2084</v>
      </c>
      <c r="B2086" s="9" t="s">
        <v>4211</v>
      </c>
      <c r="C2086" s="9" t="s">
        <v>4212</v>
      </c>
    </row>
    <row r="2087" spans="1:3" x14ac:dyDescent="0.2">
      <c r="A2087" s="4">
        <f t="shared" si="37"/>
        <v>2085</v>
      </c>
      <c r="B2087" s="9" t="s">
        <v>4213</v>
      </c>
      <c r="C2087" s="9" t="s">
        <v>4214</v>
      </c>
    </row>
    <row r="2088" spans="1:3" x14ac:dyDescent="0.2">
      <c r="A2088" s="4">
        <f t="shared" si="37"/>
        <v>2086</v>
      </c>
      <c r="B2088" s="9" t="s">
        <v>4215</v>
      </c>
      <c r="C2088" s="9" t="s">
        <v>4216</v>
      </c>
    </row>
    <row r="2089" spans="1:3" x14ac:dyDescent="0.2">
      <c r="A2089" s="4">
        <f t="shared" si="37"/>
        <v>2087</v>
      </c>
      <c r="B2089" s="9" t="s">
        <v>4217</v>
      </c>
      <c r="C2089" s="9" t="s">
        <v>4218</v>
      </c>
    </row>
    <row r="2090" spans="1:3" x14ac:dyDescent="0.2">
      <c r="A2090" s="4">
        <f t="shared" si="37"/>
        <v>2088</v>
      </c>
      <c r="B2090" s="9" t="s">
        <v>4219</v>
      </c>
      <c r="C2090" s="9" t="s">
        <v>4220</v>
      </c>
    </row>
    <row r="2091" spans="1:3" x14ac:dyDescent="0.2">
      <c r="A2091" s="4">
        <f t="shared" si="37"/>
        <v>2089</v>
      </c>
      <c r="B2091" s="9" t="s">
        <v>4221</v>
      </c>
      <c r="C2091" s="9" t="s">
        <v>4222</v>
      </c>
    </row>
    <row r="2092" spans="1:3" x14ac:dyDescent="0.2">
      <c r="A2092" s="4">
        <f t="shared" si="37"/>
        <v>2090</v>
      </c>
      <c r="B2092" s="9" t="s">
        <v>4223</v>
      </c>
      <c r="C2092" s="9" t="s">
        <v>4224</v>
      </c>
    </row>
    <row r="2093" spans="1:3" x14ac:dyDescent="0.2">
      <c r="A2093" s="4">
        <f t="shared" si="37"/>
        <v>2091</v>
      </c>
      <c r="B2093" s="9" t="s">
        <v>4225</v>
      </c>
      <c r="C2093" s="9" t="s">
        <v>4226</v>
      </c>
    </row>
    <row r="2094" spans="1:3" x14ac:dyDescent="0.2">
      <c r="A2094" s="4">
        <f t="shared" si="37"/>
        <v>2092</v>
      </c>
      <c r="B2094" s="9" t="s">
        <v>4227</v>
      </c>
      <c r="C2094" s="9" t="s">
        <v>4228</v>
      </c>
    </row>
    <row r="2095" spans="1:3" x14ac:dyDescent="0.2">
      <c r="A2095" s="4">
        <f t="shared" si="37"/>
        <v>2093</v>
      </c>
      <c r="B2095" s="9" t="s">
        <v>4229</v>
      </c>
      <c r="C2095" s="9" t="s">
        <v>4230</v>
      </c>
    </row>
    <row r="2096" spans="1:3" x14ac:dyDescent="0.2">
      <c r="A2096" s="4">
        <f t="shared" si="37"/>
        <v>2094</v>
      </c>
      <c r="B2096" s="9" t="s">
        <v>4231</v>
      </c>
      <c r="C2096" s="9" t="s">
        <v>4232</v>
      </c>
    </row>
    <row r="2097" spans="1:3" x14ac:dyDescent="0.2">
      <c r="A2097" s="4">
        <f t="shared" si="37"/>
        <v>2095</v>
      </c>
      <c r="B2097" s="9" t="s">
        <v>4233</v>
      </c>
      <c r="C2097" s="9" t="s">
        <v>4234</v>
      </c>
    </row>
    <row r="2098" spans="1:3" x14ac:dyDescent="0.2">
      <c r="A2098" s="4">
        <f t="shared" si="37"/>
        <v>2096</v>
      </c>
      <c r="B2098" s="9" t="s">
        <v>4235</v>
      </c>
      <c r="C2098" s="9" t="s">
        <v>4236</v>
      </c>
    </row>
    <row r="2099" spans="1:3" x14ac:dyDescent="0.2">
      <c r="A2099" s="4">
        <f t="shared" si="37"/>
        <v>2097</v>
      </c>
      <c r="B2099" s="9" t="s">
        <v>4237</v>
      </c>
      <c r="C2099" s="9" t="s">
        <v>4238</v>
      </c>
    </row>
    <row r="2100" spans="1:3" x14ac:dyDescent="0.2">
      <c r="A2100" s="4">
        <f t="shared" ref="A2100:A2163" si="38">A2099+1</f>
        <v>2098</v>
      </c>
      <c r="B2100" s="9" t="s">
        <v>4239</v>
      </c>
      <c r="C2100" s="9" t="s">
        <v>4240</v>
      </c>
    </row>
    <row r="2101" spans="1:3" x14ac:dyDescent="0.2">
      <c r="A2101" s="4">
        <f t="shared" si="38"/>
        <v>2099</v>
      </c>
      <c r="B2101" s="9" t="s">
        <v>4241</v>
      </c>
      <c r="C2101" s="9" t="s">
        <v>4242</v>
      </c>
    </row>
    <row r="2102" spans="1:3" x14ac:dyDescent="0.2">
      <c r="A2102" s="4">
        <f t="shared" si="38"/>
        <v>2100</v>
      </c>
      <c r="B2102" s="9" t="s">
        <v>4243</v>
      </c>
      <c r="C2102" s="9" t="s">
        <v>4244</v>
      </c>
    </row>
    <row r="2103" spans="1:3" x14ac:dyDescent="0.2">
      <c r="A2103" s="4">
        <f t="shared" si="38"/>
        <v>2101</v>
      </c>
      <c r="B2103" s="9" t="s">
        <v>4245</v>
      </c>
      <c r="C2103" s="9" t="s">
        <v>4246</v>
      </c>
    </row>
    <row r="2104" spans="1:3" x14ac:dyDescent="0.2">
      <c r="A2104" s="4">
        <f t="shared" si="38"/>
        <v>2102</v>
      </c>
      <c r="B2104" s="9" t="s">
        <v>4247</v>
      </c>
      <c r="C2104" s="9" t="s">
        <v>4248</v>
      </c>
    </row>
    <row r="2105" spans="1:3" x14ac:dyDescent="0.2">
      <c r="A2105" s="4">
        <f t="shared" si="38"/>
        <v>2103</v>
      </c>
      <c r="B2105" s="9" t="s">
        <v>4249</v>
      </c>
      <c r="C2105" s="9" t="s">
        <v>4250</v>
      </c>
    </row>
    <row r="2106" spans="1:3" x14ac:dyDescent="0.2">
      <c r="A2106" s="4">
        <f t="shared" si="38"/>
        <v>2104</v>
      </c>
      <c r="B2106" s="9" t="s">
        <v>4251</v>
      </c>
      <c r="C2106" s="9" t="s">
        <v>4252</v>
      </c>
    </row>
    <row r="2107" spans="1:3" x14ac:dyDescent="0.2">
      <c r="A2107" s="4">
        <f t="shared" si="38"/>
        <v>2105</v>
      </c>
      <c r="B2107" s="9" t="s">
        <v>4253</v>
      </c>
      <c r="C2107" s="9" t="s">
        <v>4254</v>
      </c>
    </row>
    <row r="2108" spans="1:3" x14ac:dyDescent="0.2">
      <c r="A2108" s="4">
        <f t="shared" si="38"/>
        <v>2106</v>
      </c>
      <c r="B2108" s="9" t="s">
        <v>4255</v>
      </c>
      <c r="C2108" s="9" t="s">
        <v>4256</v>
      </c>
    </row>
    <row r="2109" spans="1:3" x14ac:dyDescent="0.2">
      <c r="A2109" s="4">
        <f t="shared" si="38"/>
        <v>2107</v>
      </c>
      <c r="B2109" s="9" t="s">
        <v>4257</v>
      </c>
      <c r="C2109" s="9" t="s">
        <v>4258</v>
      </c>
    </row>
    <row r="2110" spans="1:3" x14ac:dyDescent="0.2">
      <c r="A2110" s="4">
        <f t="shared" si="38"/>
        <v>2108</v>
      </c>
      <c r="B2110" s="9" t="s">
        <v>4259</v>
      </c>
      <c r="C2110" s="9" t="s">
        <v>4260</v>
      </c>
    </row>
    <row r="2111" spans="1:3" x14ac:dyDescent="0.2">
      <c r="A2111" s="4">
        <f t="shared" si="38"/>
        <v>2109</v>
      </c>
      <c r="B2111" s="9" t="s">
        <v>4261</v>
      </c>
      <c r="C2111" s="9" t="s">
        <v>4262</v>
      </c>
    </row>
    <row r="2112" spans="1:3" x14ac:dyDescent="0.2">
      <c r="A2112" s="4">
        <f t="shared" si="38"/>
        <v>2110</v>
      </c>
      <c r="B2112" s="9" t="s">
        <v>4263</v>
      </c>
      <c r="C2112" s="9" t="s">
        <v>4264</v>
      </c>
    </row>
    <row r="2113" spans="1:3" x14ac:dyDescent="0.2">
      <c r="A2113" s="4">
        <f t="shared" si="38"/>
        <v>2111</v>
      </c>
      <c r="B2113" s="9" t="s">
        <v>4265</v>
      </c>
      <c r="C2113" s="9" t="s">
        <v>4266</v>
      </c>
    </row>
    <row r="2114" spans="1:3" x14ac:dyDescent="0.2">
      <c r="A2114" s="4">
        <f t="shared" si="38"/>
        <v>2112</v>
      </c>
      <c r="B2114" s="9" t="s">
        <v>4267</v>
      </c>
      <c r="C2114" s="9" t="s">
        <v>4268</v>
      </c>
    </row>
    <row r="2115" spans="1:3" x14ac:dyDescent="0.2">
      <c r="A2115" s="4">
        <f t="shared" si="38"/>
        <v>2113</v>
      </c>
      <c r="B2115" s="9" t="s">
        <v>4269</v>
      </c>
      <c r="C2115" s="9" t="s">
        <v>4270</v>
      </c>
    </row>
    <row r="2116" spans="1:3" x14ac:dyDescent="0.2">
      <c r="A2116" s="4">
        <f t="shared" si="38"/>
        <v>2114</v>
      </c>
      <c r="B2116" s="9" t="s">
        <v>4271</v>
      </c>
      <c r="C2116" s="9" t="s">
        <v>4272</v>
      </c>
    </row>
    <row r="2117" spans="1:3" x14ac:dyDescent="0.2">
      <c r="A2117" s="4">
        <f t="shared" si="38"/>
        <v>2115</v>
      </c>
      <c r="B2117" s="9" t="s">
        <v>4273</v>
      </c>
      <c r="C2117" s="9" t="s">
        <v>4274</v>
      </c>
    </row>
    <row r="2118" spans="1:3" x14ac:dyDescent="0.2">
      <c r="A2118" s="4">
        <f t="shared" si="38"/>
        <v>2116</v>
      </c>
      <c r="B2118" s="9" t="s">
        <v>4275</v>
      </c>
      <c r="C2118" s="9" t="s">
        <v>4276</v>
      </c>
    </row>
    <row r="2119" spans="1:3" x14ac:dyDescent="0.2">
      <c r="A2119" s="4">
        <f t="shared" si="38"/>
        <v>2117</v>
      </c>
      <c r="B2119" s="9" t="s">
        <v>4277</v>
      </c>
      <c r="C2119" s="9" t="s">
        <v>4278</v>
      </c>
    </row>
    <row r="2120" spans="1:3" x14ac:dyDescent="0.2">
      <c r="A2120" s="4">
        <f t="shared" si="38"/>
        <v>2118</v>
      </c>
      <c r="B2120" s="9" t="s">
        <v>4279</v>
      </c>
      <c r="C2120" s="9" t="s">
        <v>4280</v>
      </c>
    </row>
    <row r="2121" spans="1:3" x14ac:dyDescent="0.2">
      <c r="A2121" s="4">
        <f t="shared" si="38"/>
        <v>2119</v>
      </c>
      <c r="B2121" s="9" t="s">
        <v>4281</v>
      </c>
      <c r="C2121" s="9" t="s">
        <v>4282</v>
      </c>
    </row>
    <row r="2122" spans="1:3" x14ac:dyDescent="0.2">
      <c r="A2122" s="4">
        <f t="shared" si="38"/>
        <v>2120</v>
      </c>
      <c r="B2122" s="9" t="s">
        <v>4283</v>
      </c>
      <c r="C2122" s="9" t="s">
        <v>4284</v>
      </c>
    </row>
    <row r="2123" spans="1:3" x14ac:dyDescent="0.2">
      <c r="A2123" s="4">
        <f t="shared" si="38"/>
        <v>2121</v>
      </c>
      <c r="B2123" s="9" t="s">
        <v>4285</v>
      </c>
      <c r="C2123" s="9" t="s">
        <v>4286</v>
      </c>
    </row>
    <row r="2124" spans="1:3" x14ac:dyDescent="0.2">
      <c r="A2124" s="4">
        <f t="shared" si="38"/>
        <v>2122</v>
      </c>
      <c r="B2124" s="9" t="s">
        <v>4287</v>
      </c>
      <c r="C2124" s="9" t="s">
        <v>4288</v>
      </c>
    </row>
    <row r="2125" spans="1:3" x14ac:dyDescent="0.2">
      <c r="A2125" s="4">
        <f t="shared" si="38"/>
        <v>2123</v>
      </c>
      <c r="B2125" s="9" t="s">
        <v>4289</v>
      </c>
      <c r="C2125" s="9" t="s">
        <v>4290</v>
      </c>
    </row>
    <row r="2126" spans="1:3" x14ac:dyDescent="0.2">
      <c r="A2126" s="4">
        <f t="shared" si="38"/>
        <v>2124</v>
      </c>
      <c r="B2126" s="9" t="s">
        <v>4291</v>
      </c>
      <c r="C2126" s="9" t="s">
        <v>4292</v>
      </c>
    </row>
    <row r="2127" spans="1:3" x14ac:dyDescent="0.2">
      <c r="A2127" s="4">
        <f t="shared" si="38"/>
        <v>2125</v>
      </c>
      <c r="B2127" s="9" t="s">
        <v>4293</v>
      </c>
      <c r="C2127" s="9" t="s">
        <v>4294</v>
      </c>
    </row>
    <row r="2128" spans="1:3" x14ac:dyDescent="0.2">
      <c r="A2128" s="4">
        <f t="shared" si="38"/>
        <v>2126</v>
      </c>
      <c r="B2128" s="9" t="s">
        <v>4295</v>
      </c>
      <c r="C2128" s="9" t="s">
        <v>4296</v>
      </c>
    </row>
    <row r="2129" spans="1:3" x14ac:dyDescent="0.2">
      <c r="A2129" s="4">
        <f t="shared" si="38"/>
        <v>2127</v>
      </c>
      <c r="B2129" s="9" t="s">
        <v>4297</v>
      </c>
      <c r="C2129" s="9" t="s">
        <v>4298</v>
      </c>
    </row>
    <row r="2130" spans="1:3" x14ac:dyDescent="0.2">
      <c r="A2130" s="4">
        <f t="shared" si="38"/>
        <v>2128</v>
      </c>
      <c r="B2130" s="9" t="s">
        <v>4299</v>
      </c>
      <c r="C2130" s="9" t="s">
        <v>4300</v>
      </c>
    </row>
    <row r="2131" spans="1:3" x14ac:dyDescent="0.2">
      <c r="A2131" s="4">
        <f t="shared" si="38"/>
        <v>2129</v>
      </c>
      <c r="B2131" s="9" t="s">
        <v>4301</v>
      </c>
      <c r="C2131" s="9" t="s">
        <v>4302</v>
      </c>
    </row>
    <row r="2132" spans="1:3" x14ac:dyDescent="0.2">
      <c r="A2132" s="4">
        <f t="shared" si="38"/>
        <v>2130</v>
      </c>
      <c r="B2132" s="9" t="s">
        <v>4303</v>
      </c>
      <c r="C2132" s="9" t="s">
        <v>4304</v>
      </c>
    </row>
    <row r="2133" spans="1:3" x14ac:dyDescent="0.2">
      <c r="A2133" s="4">
        <f t="shared" si="38"/>
        <v>2131</v>
      </c>
      <c r="B2133" s="9" t="s">
        <v>4305</v>
      </c>
      <c r="C2133" s="9" t="s">
        <v>4306</v>
      </c>
    </row>
    <row r="2134" spans="1:3" x14ac:dyDescent="0.2">
      <c r="A2134" s="4">
        <f t="shared" si="38"/>
        <v>2132</v>
      </c>
      <c r="B2134" s="9" t="s">
        <v>4307</v>
      </c>
      <c r="C2134" s="9" t="s">
        <v>67</v>
      </c>
    </row>
    <row r="2135" spans="1:3" x14ac:dyDescent="0.2">
      <c r="A2135" s="4">
        <f t="shared" si="38"/>
        <v>2133</v>
      </c>
      <c r="B2135" s="9" t="s">
        <v>4308</v>
      </c>
      <c r="C2135" s="9" t="s">
        <v>4309</v>
      </c>
    </row>
    <row r="2136" spans="1:3" x14ac:dyDescent="0.2">
      <c r="A2136" s="4">
        <f t="shared" si="38"/>
        <v>2134</v>
      </c>
      <c r="B2136" s="9" t="s">
        <v>4310</v>
      </c>
      <c r="C2136" s="9" t="s">
        <v>4311</v>
      </c>
    </row>
    <row r="2137" spans="1:3" x14ac:dyDescent="0.2">
      <c r="A2137" s="4">
        <f t="shared" si="38"/>
        <v>2135</v>
      </c>
      <c r="B2137" s="9" t="s">
        <v>4312</v>
      </c>
      <c r="C2137" s="9" t="s">
        <v>4313</v>
      </c>
    </row>
    <row r="2138" spans="1:3" x14ac:dyDescent="0.2">
      <c r="A2138" s="4">
        <f t="shared" si="38"/>
        <v>2136</v>
      </c>
      <c r="B2138" s="9" t="s">
        <v>4314</v>
      </c>
      <c r="C2138" s="9" t="s">
        <v>2951</v>
      </c>
    </row>
    <row r="2139" spans="1:3" x14ac:dyDescent="0.2">
      <c r="A2139" s="4">
        <f t="shared" si="38"/>
        <v>2137</v>
      </c>
      <c r="B2139" s="9" t="s">
        <v>4315</v>
      </c>
      <c r="C2139" s="9" t="s">
        <v>4316</v>
      </c>
    </row>
    <row r="2140" spans="1:3" x14ac:dyDescent="0.2">
      <c r="A2140" s="4">
        <f t="shared" si="38"/>
        <v>2138</v>
      </c>
      <c r="B2140" s="9" t="s">
        <v>4317</v>
      </c>
      <c r="C2140" s="9" t="s">
        <v>4318</v>
      </c>
    </row>
    <row r="2141" spans="1:3" x14ac:dyDescent="0.2">
      <c r="A2141" s="4">
        <f t="shared" si="38"/>
        <v>2139</v>
      </c>
      <c r="B2141" s="9" t="s">
        <v>4319</v>
      </c>
      <c r="C2141" s="9" t="s">
        <v>4320</v>
      </c>
    </row>
    <row r="2142" spans="1:3" x14ac:dyDescent="0.2">
      <c r="A2142" s="4">
        <f t="shared" si="38"/>
        <v>2140</v>
      </c>
      <c r="B2142" s="9" t="s">
        <v>4321</v>
      </c>
      <c r="C2142" s="9" t="s">
        <v>4322</v>
      </c>
    </row>
    <row r="2143" spans="1:3" x14ac:dyDescent="0.2">
      <c r="A2143" s="4">
        <f t="shared" si="38"/>
        <v>2141</v>
      </c>
      <c r="B2143" s="9" t="s">
        <v>4323</v>
      </c>
      <c r="C2143" s="9" t="s">
        <v>4324</v>
      </c>
    </row>
    <row r="2144" spans="1:3" x14ac:dyDescent="0.2">
      <c r="A2144" s="4">
        <f t="shared" si="38"/>
        <v>2142</v>
      </c>
      <c r="B2144" s="9" t="s">
        <v>4325</v>
      </c>
      <c r="C2144" s="9" t="s">
        <v>4326</v>
      </c>
    </row>
    <row r="2145" spans="1:3" x14ac:dyDescent="0.2">
      <c r="A2145" s="4">
        <f t="shared" si="38"/>
        <v>2143</v>
      </c>
      <c r="B2145" s="9" t="s">
        <v>4327</v>
      </c>
      <c r="C2145" s="9" t="s">
        <v>4328</v>
      </c>
    </row>
    <row r="2146" spans="1:3" x14ac:dyDescent="0.2">
      <c r="A2146" s="4">
        <f t="shared" si="38"/>
        <v>2144</v>
      </c>
      <c r="B2146" s="9" t="s">
        <v>4329</v>
      </c>
      <c r="C2146" s="9" t="s">
        <v>4330</v>
      </c>
    </row>
    <row r="2147" spans="1:3" x14ac:dyDescent="0.2">
      <c r="A2147" s="4">
        <f t="shared" si="38"/>
        <v>2145</v>
      </c>
      <c r="B2147" s="9" t="s">
        <v>4331</v>
      </c>
      <c r="C2147" s="9" t="s">
        <v>4332</v>
      </c>
    </row>
    <row r="2148" spans="1:3" x14ac:dyDescent="0.2">
      <c r="A2148" s="4">
        <f t="shared" si="38"/>
        <v>2146</v>
      </c>
      <c r="B2148" s="9" t="s">
        <v>4333</v>
      </c>
      <c r="C2148" s="9" t="s">
        <v>4334</v>
      </c>
    </row>
    <row r="2149" spans="1:3" x14ac:dyDescent="0.2">
      <c r="A2149" s="4">
        <f t="shared" si="38"/>
        <v>2147</v>
      </c>
      <c r="B2149" s="9" t="s">
        <v>4335</v>
      </c>
      <c r="C2149" s="9" t="s">
        <v>4336</v>
      </c>
    </row>
    <row r="2150" spans="1:3" x14ac:dyDescent="0.2">
      <c r="A2150" s="4">
        <f t="shared" si="38"/>
        <v>2148</v>
      </c>
      <c r="B2150" s="9" t="s">
        <v>4337</v>
      </c>
      <c r="C2150" s="9" t="s">
        <v>4338</v>
      </c>
    </row>
    <row r="2151" spans="1:3" x14ac:dyDescent="0.2">
      <c r="A2151" s="4">
        <f t="shared" si="38"/>
        <v>2149</v>
      </c>
      <c r="B2151" s="9" t="s">
        <v>4339</v>
      </c>
      <c r="C2151" s="9" t="s">
        <v>4340</v>
      </c>
    </row>
    <row r="2152" spans="1:3" x14ac:dyDescent="0.2">
      <c r="A2152" s="4">
        <f t="shared" si="38"/>
        <v>2150</v>
      </c>
      <c r="B2152" s="9" t="s">
        <v>4341</v>
      </c>
      <c r="C2152" s="9" t="s">
        <v>4342</v>
      </c>
    </row>
    <row r="2153" spans="1:3" x14ac:dyDescent="0.2">
      <c r="A2153" s="4">
        <f t="shared" si="38"/>
        <v>2151</v>
      </c>
      <c r="B2153" s="9" t="s">
        <v>4343</v>
      </c>
      <c r="C2153" s="9" t="s">
        <v>4344</v>
      </c>
    </row>
    <row r="2154" spans="1:3" x14ac:dyDescent="0.2">
      <c r="A2154" s="4">
        <f t="shared" si="38"/>
        <v>2152</v>
      </c>
      <c r="B2154" s="9" t="s">
        <v>4345</v>
      </c>
      <c r="C2154" s="9" t="s">
        <v>4346</v>
      </c>
    </row>
    <row r="2155" spans="1:3" x14ac:dyDescent="0.2">
      <c r="A2155" s="4">
        <f t="shared" si="38"/>
        <v>2153</v>
      </c>
      <c r="B2155" s="9" t="s">
        <v>4347</v>
      </c>
      <c r="C2155" s="9" t="s">
        <v>4348</v>
      </c>
    </row>
    <row r="2156" spans="1:3" x14ac:dyDescent="0.2">
      <c r="A2156" s="4">
        <f t="shared" si="38"/>
        <v>2154</v>
      </c>
      <c r="B2156" s="9" t="s">
        <v>4349</v>
      </c>
      <c r="C2156" s="9" t="s">
        <v>4350</v>
      </c>
    </row>
    <row r="2157" spans="1:3" x14ac:dyDescent="0.2">
      <c r="A2157" s="4">
        <f t="shared" si="38"/>
        <v>2155</v>
      </c>
      <c r="B2157" s="9" t="s">
        <v>4351</v>
      </c>
      <c r="C2157" s="9" t="s">
        <v>4352</v>
      </c>
    </row>
    <row r="2158" spans="1:3" x14ac:dyDescent="0.2">
      <c r="A2158" s="4">
        <f t="shared" si="38"/>
        <v>2156</v>
      </c>
      <c r="B2158" s="9" t="s">
        <v>4353</v>
      </c>
      <c r="C2158" s="9" t="s">
        <v>4354</v>
      </c>
    </row>
    <row r="2159" spans="1:3" x14ac:dyDescent="0.2">
      <c r="A2159" s="4">
        <f t="shared" si="38"/>
        <v>2157</v>
      </c>
      <c r="B2159" s="9" t="s">
        <v>4355</v>
      </c>
      <c r="C2159" s="9" t="s">
        <v>4356</v>
      </c>
    </row>
    <row r="2160" spans="1:3" x14ac:dyDescent="0.2">
      <c r="A2160" s="4">
        <f t="shared" si="38"/>
        <v>2158</v>
      </c>
      <c r="B2160" s="9" t="s">
        <v>4357</v>
      </c>
      <c r="C2160" s="9" t="s">
        <v>4358</v>
      </c>
    </row>
    <row r="2161" spans="1:3" x14ac:dyDescent="0.2">
      <c r="A2161" s="4">
        <f t="shared" si="38"/>
        <v>2159</v>
      </c>
      <c r="B2161" s="9" t="s">
        <v>4359</v>
      </c>
      <c r="C2161" s="9" t="s">
        <v>4360</v>
      </c>
    </row>
    <row r="2162" spans="1:3" x14ac:dyDescent="0.2">
      <c r="A2162" s="4">
        <f t="shared" si="38"/>
        <v>2160</v>
      </c>
      <c r="B2162" s="9" t="s">
        <v>4361</v>
      </c>
      <c r="C2162" s="9" t="s">
        <v>4362</v>
      </c>
    </row>
    <row r="2163" spans="1:3" x14ac:dyDescent="0.2">
      <c r="A2163" s="4">
        <f t="shared" si="38"/>
        <v>2161</v>
      </c>
      <c r="B2163" s="9" t="s">
        <v>4363</v>
      </c>
      <c r="C2163" s="9" t="s">
        <v>4364</v>
      </c>
    </row>
    <row r="2164" spans="1:3" x14ac:dyDescent="0.2">
      <c r="A2164" s="4">
        <f t="shared" ref="A2164:A2227" si="39">A2163+1</f>
        <v>2162</v>
      </c>
      <c r="B2164" s="9" t="s">
        <v>4365</v>
      </c>
      <c r="C2164" s="9" t="s">
        <v>4366</v>
      </c>
    </row>
    <row r="2165" spans="1:3" x14ac:dyDescent="0.2">
      <c r="A2165" s="4">
        <f t="shared" si="39"/>
        <v>2163</v>
      </c>
      <c r="B2165" s="9" t="s">
        <v>4367</v>
      </c>
      <c r="C2165" s="9" t="s">
        <v>4368</v>
      </c>
    </row>
    <row r="2166" spans="1:3" x14ac:dyDescent="0.2">
      <c r="A2166" s="4">
        <f t="shared" si="39"/>
        <v>2164</v>
      </c>
      <c r="B2166" s="9" t="s">
        <v>4369</v>
      </c>
      <c r="C2166" s="9" t="s">
        <v>4370</v>
      </c>
    </row>
    <row r="2167" spans="1:3" x14ac:dyDescent="0.2">
      <c r="A2167" s="4">
        <f t="shared" si="39"/>
        <v>2165</v>
      </c>
      <c r="B2167" s="9" t="s">
        <v>4371</v>
      </c>
      <c r="C2167" s="9" t="s">
        <v>4372</v>
      </c>
    </row>
    <row r="2168" spans="1:3" x14ac:dyDescent="0.2">
      <c r="A2168" s="4">
        <f t="shared" si="39"/>
        <v>2166</v>
      </c>
      <c r="B2168" s="9" t="s">
        <v>4373</v>
      </c>
      <c r="C2168" s="9" t="s">
        <v>4374</v>
      </c>
    </row>
    <row r="2169" spans="1:3" x14ac:dyDescent="0.2">
      <c r="A2169" s="4">
        <f t="shared" si="39"/>
        <v>2167</v>
      </c>
      <c r="B2169" s="9" t="s">
        <v>4375</v>
      </c>
      <c r="C2169" s="9" t="s">
        <v>4376</v>
      </c>
    </row>
    <row r="2170" spans="1:3" x14ac:dyDescent="0.2">
      <c r="A2170" s="4">
        <f t="shared" si="39"/>
        <v>2168</v>
      </c>
      <c r="B2170" s="9" t="s">
        <v>4377</v>
      </c>
      <c r="C2170" s="9" t="s">
        <v>4378</v>
      </c>
    </row>
    <row r="2171" spans="1:3" x14ac:dyDescent="0.2">
      <c r="A2171" s="4">
        <f t="shared" si="39"/>
        <v>2169</v>
      </c>
      <c r="B2171" s="9" t="s">
        <v>4379</v>
      </c>
      <c r="C2171" s="9" t="s">
        <v>18</v>
      </c>
    </row>
    <row r="2172" spans="1:3" x14ac:dyDescent="0.2">
      <c r="A2172" s="4">
        <f t="shared" si="39"/>
        <v>2170</v>
      </c>
      <c r="B2172" s="9" t="s">
        <v>4380</v>
      </c>
      <c r="C2172" s="9" t="s">
        <v>4381</v>
      </c>
    </row>
    <row r="2173" spans="1:3" x14ac:dyDescent="0.2">
      <c r="A2173" s="4">
        <f t="shared" si="39"/>
        <v>2171</v>
      </c>
      <c r="B2173" s="9" t="s">
        <v>4382</v>
      </c>
      <c r="C2173" s="9" t="s">
        <v>4383</v>
      </c>
    </row>
    <row r="2174" spans="1:3" x14ac:dyDescent="0.2">
      <c r="A2174" s="4">
        <f t="shared" si="39"/>
        <v>2172</v>
      </c>
      <c r="B2174" s="9" t="s">
        <v>4384</v>
      </c>
      <c r="C2174" s="9" t="s">
        <v>4385</v>
      </c>
    </row>
    <row r="2175" spans="1:3" x14ac:dyDescent="0.2">
      <c r="A2175" s="4">
        <f t="shared" si="39"/>
        <v>2173</v>
      </c>
      <c r="B2175" s="9" t="s">
        <v>4386</v>
      </c>
      <c r="C2175" s="9" t="s">
        <v>4387</v>
      </c>
    </row>
    <row r="2176" spans="1:3" x14ac:dyDescent="0.2">
      <c r="A2176" s="4">
        <f t="shared" si="39"/>
        <v>2174</v>
      </c>
      <c r="B2176" s="9" t="s">
        <v>4388</v>
      </c>
      <c r="C2176" s="9" t="s">
        <v>4389</v>
      </c>
    </row>
    <row r="2177" spans="1:3" x14ac:dyDescent="0.2">
      <c r="A2177" s="4">
        <f t="shared" si="39"/>
        <v>2175</v>
      </c>
      <c r="B2177" s="9" t="s">
        <v>4390</v>
      </c>
      <c r="C2177" s="9" t="s">
        <v>4391</v>
      </c>
    </row>
    <row r="2178" spans="1:3" x14ac:dyDescent="0.2">
      <c r="A2178" s="4">
        <f t="shared" si="39"/>
        <v>2176</v>
      </c>
      <c r="B2178" s="9" t="s">
        <v>4392</v>
      </c>
      <c r="C2178" s="9" t="s">
        <v>4393</v>
      </c>
    </row>
    <row r="2179" spans="1:3" x14ac:dyDescent="0.2">
      <c r="A2179" s="4">
        <f t="shared" si="39"/>
        <v>2177</v>
      </c>
      <c r="B2179" s="9" t="s">
        <v>4394</v>
      </c>
      <c r="C2179" s="9" t="s">
        <v>4395</v>
      </c>
    </row>
    <row r="2180" spans="1:3" x14ac:dyDescent="0.2">
      <c r="A2180" s="4">
        <f t="shared" si="39"/>
        <v>2178</v>
      </c>
      <c r="B2180" s="9" t="s">
        <v>4396</v>
      </c>
      <c r="C2180" s="9" t="s">
        <v>4397</v>
      </c>
    </row>
    <row r="2181" spans="1:3" x14ac:dyDescent="0.2">
      <c r="A2181" s="4">
        <f t="shared" si="39"/>
        <v>2179</v>
      </c>
      <c r="B2181" s="9" t="s">
        <v>4398</v>
      </c>
      <c r="C2181" s="9" t="s">
        <v>4399</v>
      </c>
    </row>
    <row r="2182" spans="1:3" x14ac:dyDescent="0.2">
      <c r="A2182" s="4">
        <f t="shared" si="39"/>
        <v>2180</v>
      </c>
      <c r="B2182" s="9" t="s">
        <v>4400</v>
      </c>
      <c r="C2182" s="9" t="s">
        <v>4401</v>
      </c>
    </row>
    <row r="2183" spans="1:3" x14ac:dyDescent="0.2">
      <c r="A2183" s="4">
        <f t="shared" si="39"/>
        <v>2181</v>
      </c>
      <c r="B2183" s="9" t="s">
        <v>4402</v>
      </c>
      <c r="C2183" s="9" t="s">
        <v>4403</v>
      </c>
    </row>
    <row r="2184" spans="1:3" x14ac:dyDescent="0.2">
      <c r="A2184" s="4">
        <f t="shared" si="39"/>
        <v>2182</v>
      </c>
      <c r="B2184" s="9" t="s">
        <v>4404</v>
      </c>
      <c r="C2184" s="9" t="s">
        <v>4405</v>
      </c>
    </row>
    <row r="2185" spans="1:3" x14ac:dyDescent="0.2">
      <c r="A2185" s="4">
        <f t="shared" si="39"/>
        <v>2183</v>
      </c>
      <c r="B2185" s="9" t="s">
        <v>4406</v>
      </c>
      <c r="C2185" s="9" t="s">
        <v>4407</v>
      </c>
    </row>
    <row r="2186" spans="1:3" x14ac:dyDescent="0.2">
      <c r="A2186" s="4">
        <f t="shared" si="39"/>
        <v>2184</v>
      </c>
      <c r="B2186" s="9" t="s">
        <v>4408</v>
      </c>
      <c r="C2186" s="9" t="s">
        <v>4409</v>
      </c>
    </row>
    <row r="2187" spans="1:3" x14ac:dyDescent="0.2">
      <c r="A2187" s="4">
        <f t="shared" si="39"/>
        <v>2185</v>
      </c>
      <c r="B2187" s="9" t="s">
        <v>4410</v>
      </c>
      <c r="C2187" s="9" t="s">
        <v>4411</v>
      </c>
    </row>
    <row r="2188" spans="1:3" x14ac:dyDescent="0.2">
      <c r="A2188" s="4">
        <f t="shared" si="39"/>
        <v>2186</v>
      </c>
      <c r="B2188" s="9" t="s">
        <v>4412</v>
      </c>
      <c r="C2188" s="9" t="s">
        <v>4413</v>
      </c>
    </row>
    <row r="2189" spans="1:3" x14ac:dyDescent="0.2">
      <c r="A2189" s="4">
        <f t="shared" si="39"/>
        <v>2187</v>
      </c>
      <c r="B2189" s="9" t="s">
        <v>4414</v>
      </c>
      <c r="C2189" s="9" t="s">
        <v>4415</v>
      </c>
    </row>
    <row r="2190" spans="1:3" x14ac:dyDescent="0.2">
      <c r="A2190" s="4">
        <f t="shared" si="39"/>
        <v>2188</v>
      </c>
      <c r="B2190" s="9" t="s">
        <v>4416</v>
      </c>
      <c r="C2190" s="9" t="s">
        <v>4417</v>
      </c>
    </row>
    <row r="2191" spans="1:3" x14ac:dyDescent="0.2">
      <c r="A2191" s="4">
        <f t="shared" si="39"/>
        <v>2189</v>
      </c>
      <c r="B2191" s="9" t="s">
        <v>4418</v>
      </c>
      <c r="C2191" s="9" t="s">
        <v>4419</v>
      </c>
    </row>
    <row r="2192" spans="1:3" x14ac:dyDescent="0.2">
      <c r="A2192" s="4">
        <f t="shared" si="39"/>
        <v>2190</v>
      </c>
      <c r="B2192" s="9" t="s">
        <v>4420</v>
      </c>
      <c r="C2192" s="9" t="s">
        <v>4421</v>
      </c>
    </row>
    <row r="2193" spans="1:3" x14ac:dyDescent="0.2">
      <c r="A2193" s="4">
        <f t="shared" si="39"/>
        <v>2191</v>
      </c>
      <c r="B2193" s="9" t="s">
        <v>4422</v>
      </c>
      <c r="C2193" s="9" t="s">
        <v>4423</v>
      </c>
    </row>
    <row r="2194" spans="1:3" x14ac:dyDescent="0.2">
      <c r="A2194" s="4">
        <f t="shared" si="39"/>
        <v>2192</v>
      </c>
      <c r="B2194" s="9" t="s">
        <v>4424</v>
      </c>
      <c r="C2194" s="9" t="s">
        <v>4425</v>
      </c>
    </row>
    <row r="2195" spans="1:3" x14ac:dyDescent="0.2">
      <c r="A2195" s="4">
        <f t="shared" si="39"/>
        <v>2193</v>
      </c>
      <c r="B2195" s="9" t="s">
        <v>4426</v>
      </c>
      <c r="C2195" s="9" t="s">
        <v>4427</v>
      </c>
    </row>
    <row r="2196" spans="1:3" x14ac:dyDescent="0.2">
      <c r="A2196" s="4">
        <f t="shared" si="39"/>
        <v>2194</v>
      </c>
      <c r="B2196" s="9" t="s">
        <v>4428</v>
      </c>
      <c r="C2196" s="9" t="s">
        <v>4429</v>
      </c>
    </row>
    <row r="2197" spans="1:3" x14ac:dyDescent="0.2">
      <c r="A2197" s="4">
        <f t="shared" si="39"/>
        <v>2195</v>
      </c>
      <c r="B2197" s="9" t="s">
        <v>4430</v>
      </c>
      <c r="C2197" s="9" t="s">
        <v>4431</v>
      </c>
    </row>
    <row r="2198" spans="1:3" x14ac:dyDescent="0.2">
      <c r="A2198" s="4">
        <f t="shared" si="39"/>
        <v>2196</v>
      </c>
      <c r="B2198" s="9" t="s">
        <v>4432</v>
      </c>
      <c r="C2198" s="9" t="s">
        <v>4433</v>
      </c>
    </row>
    <row r="2199" spans="1:3" x14ac:dyDescent="0.2">
      <c r="A2199" s="4">
        <f t="shared" si="39"/>
        <v>2197</v>
      </c>
      <c r="B2199" s="9" t="s">
        <v>4434</v>
      </c>
      <c r="C2199" s="9" t="s">
        <v>19</v>
      </c>
    </row>
    <row r="2200" spans="1:3" x14ac:dyDescent="0.2">
      <c r="A2200" s="4">
        <f t="shared" si="39"/>
        <v>2198</v>
      </c>
      <c r="B2200" s="9" t="s">
        <v>4435</v>
      </c>
      <c r="C2200" s="9" t="s">
        <v>4436</v>
      </c>
    </row>
    <row r="2201" spans="1:3" x14ac:dyDescent="0.2">
      <c r="A2201" s="4">
        <f t="shared" si="39"/>
        <v>2199</v>
      </c>
      <c r="B2201" s="9" t="s">
        <v>4437</v>
      </c>
      <c r="C2201" s="9" t="s">
        <v>4438</v>
      </c>
    </row>
    <row r="2202" spans="1:3" x14ac:dyDescent="0.2">
      <c r="A2202" s="4">
        <f t="shared" si="39"/>
        <v>2200</v>
      </c>
      <c r="B2202" s="9" t="s">
        <v>4439</v>
      </c>
      <c r="C2202" s="9" t="s">
        <v>4440</v>
      </c>
    </row>
    <row r="2203" spans="1:3" x14ac:dyDescent="0.2">
      <c r="A2203" s="4">
        <f t="shared" si="39"/>
        <v>2201</v>
      </c>
      <c r="B2203" s="9" t="s">
        <v>4441</v>
      </c>
      <c r="C2203" s="9" t="s">
        <v>4442</v>
      </c>
    </row>
    <row r="2204" spans="1:3" x14ac:dyDescent="0.2">
      <c r="A2204" s="4">
        <f t="shared" si="39"/>
        <v>2202</v>
      </c>
      <c r="B2204" s="9" t="s">
        <v>4443</v>
      </c>
      <c r="C2204" s="9" t="s">
        <v>4444</v>
      </c>
    </row>
    <row r="2205" spans="1:3" x14ac:dyDescent="0.2">
      <c r="A2205" s="4">
        <f t="shared" si="39"/>
        <v>2203</v>
      </c>
      <c r="B2205" s="9" t="s">
        <v>4445</v>
      </c>
      <c r="C2205" s="9" t="s">
        <v>4446</v>
      </c>
    </row>
    <row r="2206" spans="1:3" x14ac:dyDescent="0.2">
      <c r="A2206" s="4">
        <f t="shared" si="39"/>
        <v>2204</v>
      </c>
      <c r="B2206" s="9" t="s">
        <v>4447</v>
      </c>
      <c r="C2206" s="9" t="s">
        <v>4448</v>
      </c>
    </row>
    <row r="2207" spans="1:3" x14ac:dyDescent="0.2">
      <c r="A2207" s="4">
        <f t="shared" si="39"/>
        <v>2205</v>
      </c>
      <c r="B2207" s="9" t="s">
        <v>4449</v>
      </c>
      <c r="C2207" s="9" t="s">
        <v>4450</v>
      </c>
    </row>
    <row r="2208" spans="1:3" x14ac:dyDescent="0.2">
      <c r="A2208" s="4">
        <f t="shared" si="39"/>
        <v>2206</v>
      </c>
      <c r="B2208" s="9" t="s">
        <v>4451</v>
      </c>
      <c r="C2208" s="9" t="s">
        <v>4452</v>
      </c>
    </row>
    <row r="2209" spans="1:3" x14ac:dyDescent="0.2">
      <c r="A2209" s="4">
        <f t="shared" si="39"/>
        <v>2207</v>
      </c>
      <c r="B2209" s="9" t="s">
        <v>4453</v>
      </c>
      <c r="C2209" s="9" t="s">
        <v>4454</v>
      </c>
    </row>
    <row r="2210" spans="1:3" x14ac:dyDescent="0.2">
      <c r="A2210" s="4">
        <f t="shared" si="39"/>
        <v>2208</v>
      </c>
      <c r="B2210" s="9" t="s">
        <v>4455</v>
      </c>
      <c r="C2210" s="9" t="s">
        <v>4456</v>
      </c>
    </row>
    <row r="2211" spans="1:3" x14ac:dyDescent="0.2">
      <c r="A2211" s="4">
        <f t="shared" si="39"/>
        <v>2209</v>
      </c>
      <c r="B2211" s="9" t="s">
        <v>4457</v>
      </c>
      <c r="C2211" s="9" t="s">
        <v>4458</v>
      </c>
    </row>
    <row r="2212" spans="1:3" x14ac:dyDescent="0.2">
      <c r="A2212" s="4">
        <f t="shared" si="39"/>
        <v>2210</v>
      </c>
      <c r="B2212" s="9" t="s">
        <v>4459</v>
      </c>
      <c r="C2212" s="9" t="s">
        <v>4460</v>
      </c>
    </row>
    <row r="2213" spans="1:3" x14ac:dyDescent="0.2">
      <c r="A2213" s="4">
        <f t="shared" si="39"/>
        <v>2211</v>
      </c>
      <c r="B2213" s="9" t="s">
        <v>4461</v>
      </c>
      <c r="C2213" s="9" t="s">
        <v>4462</v>
      </c>
    </row>
    <row r="2214" spans="1:3" x14ac:dyDescent="0.2">
      <c r="A2214" s="4">
        <f t="shared" si="39"/>
        <v>2212</v>
      </c>
      <c r="B2214" s="9" t="s">
        <v>4463</v>
      </c>
      <c r="C2214" s="9" t="s">
        <v>4464</v>
      </c>
    </row>
    <row r="2215" spans="1:3" x14ac:dyDescent="0.2">
      <c r="A2215" s="4">
        <f t="shared" si="39"/>
        <v>2213</v>
      </c>
      <c r="B2215" s="9" t="s">
        <v>4465</v>
      </c>
      <c r="C2215" s="9" t="s">
        <v>4466</v>
      </c>
    </row>
    <row r="2216" spans="1:3" x14ac:dyDescent="0.2">
      <c r="A2216" s="4">
        <f t="shared" si="39"/>
        <v>2214</v>
      </c>
      <c r="B2216" s="9" t="s">
        <v>4467</v>
      </c>
      <c r="C2216" s="9" t="s">
        <v>4468</v>
      </c>
    </row>
    <row r="2217" spans="1:3" x14ac:dyDescent="0.2">
      <c r="A2217" s="4">
        <f t="shared" si="39"/>
        <v>2215</v>
      </c>
      <c r="B2217" s="9" t="s">
        <v>4469</v>
      </c>
      <c r="C2217" s="9" t="s">
        <v>4470</v>
      </c>
    </row>
    <row r="2218" spans="1:3" x14ac:dyDescent="0.2">
      <c r="A2218" s="4">
        <f t="shared" si="39"/>
        <v>2216</v>
      </c>
      <c r="B2218" s="9" t="s">
        <v>4471</v>
      </c>
      <c r="C2218" s="9" t="s">
        <v>4472</v>
      </c>
    </row>
    <row r="2219" spans="1:3" x14ac:dyDescent="0.2">
      <c r="A2219" s="4">
        <f t="shared" si="39"/>
        <v>2217</v>
      </c>
      <c r="B2219" s="9" t="s">
        <v>4473</v>
      </c>
      <c r="C2219" s="9" t="s">
        <v>4474</v>
      </c>
    </row>
    <row r="2220" spans="1:3" x14ac:dyDescent="0.2">
      <c r="A2220" s="4">
        <f t="shared" si="39"/>
        <v>2218</v>
      </c>
      <c r="B2220" s="9" t="s">
        <v>4475</v>
      </c>
      <c r="C2220" s="9" t="s">
        <v>4476</v>
      </c>
    </row>
    <row r="2221" spans="1:3" x14ac:dyDescent="0.2">
      <c r="A2221" s="4">
        <f t="shared" si="39"/>
        <v>2219</v>
      </c>
      <c r="B2221" s="9" t="s">
        <v>4477</v>
      </c>
      <c r="C2221" s="9" t="s">
        <v>4478</v>
      </c>
    </row>
    <row r="2222" spans="1:3" x14ac:dyDescent="0.2">
      <c r="A2222" s="4">
        <f t="shared" si="39"/>
        <v>2220</v>
      </c>
      <c r="B2222" s="9" t="s">
        <v>4479</v>
      </c>
      <c r="C2222" s="9" t="s">
        <v>4480</v>
      </c>
    </row>
    <row r="2223" spans="1:3" x14ac:dyDescent="0.2">
      <c r="A2223" s="4">
        <f t="shared" si="39"/>
        <v>2221</v>
      </c>
      <c r="B2223" s="9" t="s">
        <v>4481</v>
      </c>
      <c r="C2223" s="9" t="s">
        <v>4482</v>
      </c>
    </row>
    <row r="2224" spans="1:3" x14ac:dyDescent="0.2">
      <c r="A2224" s="4">
        <f t="shared" si="39"/>
        <v>2222</v>
      </c>
      <c r="B2224" s="9" t="s">
        <v>4483</v>
      </c>
      <c r="C2224" s="9" t="s">
        <v>4484</v>
      </c>
    </row>
    <row r="2225" spans="1:3" x14ac:dyDescent="0.2">
      <c r="A2225" s="4">
        <f t="shared" si="39"/>
        <v>2223</v>
      </c>
      <c r="B2225" s="9" t="s">
        <v>4485</v>
      </c>
      <c r="C2225" s="9" t="s">
        <v>4486</v>
      </c>
    </row>
    <row r="2226" spans="1:3" x14ac:dyDescent="0.2">
      <c r="A2226" s="4">
        <f t="shared" si="39"/>
        <v>2224</v>
      </c>
      <c r="B2226" s="9" t="s">
        <v>4487</v>
      </c>
      <c r="C2226" s="9" t="s">
        <v>4488</v>
      </c>
    </row>
    <row r="2227" spans="1:3" x14ac:dyDescent="0.2">
      <c r="A2227" s="4">
        <f t="shared" si="39"/>
        <v>2225</v>
      </c>
      <c r="B2227" s="9" t="s">
        <v>4489</v>
      </c>
      <c r="C2227" s="9" t="s">
        <v>4490</v>
      </c>
    </row>
    <row r="2228" spans="1:3" x14ac:dyDescent="0.2">
      <c r="A2228" s="4">
        <f t="shared" ref="A2228:A2291" si="40">A2227+1</f>
        <v>2226</v>
      </c>
      <c r="B2228" s="9" t="s">
        <v>4491</v>
      </c>
      <c r="C2228" s="9" t="s">
        <v>4492</v>
      </c>
    </row>
    <row r="2229" spans="1:3" x14ac:dyDescent="0.2">
      <c r="A2229" s="4">
        <f t="shared" si="40"/>
        <v>2227</v>
      </c>
      <c r="B2229" s="9" t="s">
        <v>4493</v>
      </c>
      <c r="C2229" s="9" t="s">
        <v>4494</v>
      </c>
    </row>
    <row r="2230" spans="1:3" x14ac:dyDescent="0.2">
      <c r="A2230" s="4">
        <f t="shared" si="40"/>
        <v>2228</v>
      </c>
      <c r="B2230" s="9" t="s">
        <v>4495</v>
      </c>
      <c r="C2230" s="9" t="s">
        <v>4496</v>
      </c>
    </row>
    <row r="2231" spans="1:3" x14ac:dyDescent="0.2">
      <c r="A2231" s="4">
        <f t="shared" si="40"/>
        <v>2229</v>
      </c>
      <c r="B2231" s="9" t="s">
        <v>4497</v>
      </c>
      <c r="C2231" s="9" t="s">
        <v>4498</v>
      </c>
    </row>
    <row r="2232" spans="1:3" x14ac:dyDescent="0.2">
      <c r="A2232" s="4">
        <f t="shared" si="40"/>
        <v>2230</v>
      </c>
      <c r="B2232" s="9" t="s">
        <v>4499</v>
      </c>
      <c r="C2232" s="9" t="s">
        <v>4500</v>
      </c>
    </row>
    <row r="2233" spans="1:3" x14ac:dyDescent="0.2">
      <c r="A2233" s="4">
        <f t="shared" si="40"/>
        <v>2231</v>
      </c>
      <c r="B2233" s="9" t="s">
        <v>4501</v>
      </c>
      <c r="C2233" s="9" t="s">
        <v>4502</v>
      </c>
    </row>
    <row r="2234" spans="1:3" x14ac:dyDescent="0.2">
      <c r="A2234" s="4">
        <f t="shared" si="40"/>
        <v>2232</v>
      </c>
      <c r="B2234" s="9" t="s">
        <v>4503</v>
      </c>
      <c r="C2234" s="9" t="s">
        <v>4504</v>
      </c>
    </row>
    <row r="2235" spans="1:3" x14ac:dyDescent="0.2">
      <c r="A2235" s="4">
        <f t="shared" si="40"/>
        <v>2233</v>
      </c>
      <c r="B2235" s="9" t="s">
        <v>4505</v>
      </c>
      <c r="C2235" s="9" t="s">
        <v>4506</v>
      </c>
    </row>
    <row r="2236" spans="1:3" x14ac:dyDescent="0.2">
      <c r="A2236" s="4">
        <f t="shared" si="40"/>
        <v>2234</v>
      </c>
      <c r="B2236" s="9" t="s">
        <v>4507</v>
      </c>
      <c r="C2236" s="9" t="s">
        <v>4508</v>
      </c>
    </row>
    <row r="2237" spans="1:3" x14ac:dyDescent="0.2">
      <c r="A2237" s="4">
        <f t="shared" si="40"/>
        <v>2235</v>
      </c>
      <c r="B2237" s="9" t="s">
        <v>4509</v>
      </c>
      <c r="C2237" s="9" t="s">
        <v>4510</v>
      </c>
    </row>
    <row r="2238" spans="1:3" x14ac:dyDescent="0.2">
      <c r="A2238" s="4">
        <f t="shared" si="40"/>
        <v>2236</v>
      </c>
      <c r="B2238" s="9" t="s">
        <v>4511</v>
      </c>
      <c r="C2238" s="9" t="s">
        <v>4512</v>
      </c>
    </row>
    <row r="2239" spans="1:3" x14ac:dyDescent="0.2">
      <c r="A2239" s="4">
        <f t="shared" si="40"/>
        <v>2237</v>
      </c>
      <c r="B2239" s="9" t="s">
        <v>4513</v>
      </c>
      <c r="C2239" s="9" t="s">
        <v>4514</v>
      </c>
    </row>
    <row r="2240" spans="1:3" x14ac:dyDescent="0.2">
      <c r="A2240" s="4">
        <f t="shared" si="40"/>
        <v>2238</v>
      </c>
      <c r="B2240" s="9" t="s">
        <v>4515</v>
      </c>
      <c r="C2240" s="9" t="s">
        <v>4516</v>
      </c>
    </row>
    <row r="2241" spans="1:3" x14ac:dyDescent="0.2">
      <c r="A2241" s="4">
        <f t="shared" si="40"/>
        <v>2239</v>
      </c>
      <c r="B2241" s="9" t="s">
        <v>4517</v>
      </c>
      <c r="C2241" s="9" t="s">
        <v>4518</v>
      </c>
    </row>
    <row r="2242" spans="1:3" x14ac:dyDescent="0.2">
      <c r="A2242" s="4">
        <f t="shared" si="40"/>
        <v>2240</v>
      </c>
      <c r="B2242" s="9" t="s">
        <v>4519</v>
      </c>
      <c r="C2242" s="9" t="s">
        <v>4520</v>
      </c>
    </row>
    <row r="2243" spans="1:3" x14ac:dyDescent="0.2">
      <c r="A2243" s="4">
        <f t="shared" si="40"/>
        <v>2241</v>
      </c>
      <c r="B2243" s="9" t="s">
        <v>4521</v>
      </c>
      <c r="C2243" s="9" t="s">
        <v>4522</v>
      </c>
    </row>
    <row r="2244" spans="1:3" x14ac:dyDescent="0.2">
      <c r="A2244" s="4">
        <f t="shared" si="40"/>
        <v>2242</v>
      </c>
      <c r="B2244" s="9" t="s">
        <v>4523</v>
      </c>
      <c r="C2244" s="9" t="s">
        <v>4524</v>
      </c>
    </row>
    <row r="2245" spans="1:3" x14ac:dyDescent="0.2">
      <c r="A2245" s="4">
        <f t="shared" si="40"/>
        <v>2243</v>
      </c>
      <c r="B2245" s="9" t="s">
        <v>4525</v>
      </c>
      <c r="C2245" s="9" t="s">
        <v>4526</v>
      </c>
    </row>
    <row r="2246" spans="1:3" x14ac:dyDescent="0.2">
      <c r="A2246" s="4">
        <f t="shared" si="40"/>
        <v>2244</v>
      </c>
      <c r="B2246" s="9" t="s">
        <v>4527</v>
      </c>
      <c r="C2246" s="9" t="s">
        <v>4528</v>
      </c>
    </row>
    <row r="2247" spans="1:3" x14ac:dyDescent="0.2">
      <c r="A2247" s="4">
        <f t="shared" si="40"/>
        <v>2245</v>
      </c>
      <c r="B2247" s="9" t="s">
        <v>4529</v>
      </c>
      <c r="C2247" s="9" t="s">
        <v>4530</v>
      </c>
    </row>
    <row r="2248" spans="1:3" x14ac:dyDescent="0.2">
      <c r="A2248" s="4">
        <f t="shared" si="40"/>
        <v>2246</v>
      </c>
      <c r="B2248" s="9" t="s">
        <v>4531</v>
      </c>
      <c r="C2248" s="9" t="s">
        <v>4532</v>
      </c>
    </row>
    <row r="2249" spans="1:3" x14ac:dyDescent="0.2">
      <c r="A2249" s="4">
        <f t="shared" si="40"/>
        <v>2247</v>
      </c>
      <c r="B2249" s="9" t="s">
        <v>4533</v>
      </c>
      <c r="C2249" s="9" t="s">
        <v>4534</v>
      </c>
    </row>
    <row r="2250" spans="1:3" x14ac:dyDescent="0.2">
      <c r="A2250" s="4">
        <f t="shared" si="40"/>
        <v>2248</v>
      </c>
      <c r="B2250" s="9" t="s">
        <v>4535</v>
      </c>
      <c r="C2250" s="9" t="s">
        <v>4536</v>
      </c>
    </row>
    <row r="2251" spans="1:3" x14ac:dyDescent="0.2">
      <c r="A2251" s="4">
        <f t="shared" si="40"/>
        <v>2249</v>
      </c>
      <c r="B2251" s="9" t="s">
        <v>4537</v>
      </c>
      <c r="C2251" s="9" t="s">
        <v>4538</v>
      </c>
    </row>
    <row r="2252" spans="1:3" x14ac:dyDescent="0.2">
      <c r="A2252" s="4">
        <f t="shared" si="40"/>
        <v>2250</v>
      </c>
      <c r="B2252" s="9" t="s">
        <v>4539</v>
      </c>
      <c r="C2252" s="9" t="s">
        <v>4540</v>
      </c>
    </row>
    <row r="2253" spans="1:3" x14ac:dyDescent="0.2">
      <c r="A2253" s="4">
        <f t="shared" si="40"/>
        <v>2251</v>
      </c>
      <c r="B2253" s="9" t="s">
        <v>4541</v>
      </c>
      <c r="C2253" s="9" t="s">
        <v>4542</v>
      </c>
    </row>
    <row r="2254" spans="1:3" x14ac:dyDescent="0.2">
      <c r="A2254" s="4">
        <f t="shared" si="40"/>
        <v>2252</v>
      </c>
      <c r="B2254" s="9" t="s">
        <v>4543</v>
      </c>
      <c r="C2254" s="9" t="s">
        <v>4544</v>
      </c>
    </row>
    <row r="2255" spans="1:3" x14ac:dyDescent="0.2">
      <c r="A2255" s="4">
        <f t="shared" si="40"/>
        <v>2253</v>
      </c>
      <c r="B2255" s="9" t="s">
        <v>4545</v>
      </c>
      <c r="C2255" s="9" t="s">
        <v>4546</v>
      </c>
    </row>
    <row r="2256" spans="1:3" x14ac:dyDescent="0.2">
      <c r="A2256" s="4">
        <f t="shared" si="40"/>
        <v>2254</v>
      </c>
      <c r="B2256" s="9" t="s">
        <v>4547</v>
      </c>
      <c r="C2256" s="9" t="s">
        <v>4548</v>
      </c>
    </row>
    <row r="2257" spans="1:3" x14ac:dyDescent="0.2">
      <c r="A2257" s="4">
        <f t="shared" si="40"/>
        <v>2255</v>
      </c>
      <c r="B2257" s="9" t="s">
        <v>4549</v>
      </c>
      <c r="C2257" s="9" t="s">
        <v>4550</v>
      </c>
    </row>
    <row r="2258" spans="1:3" x14ac:dyDescent="0.2">
      <c r="A2258" s="4">
        <f t="shared" si="40"/>
        <v>2256</v>
      </c>
      <c r="B2258" s="9" t="s">
        <v>4551</v>
      </c>
      <c r="C2258" s="9" t="s">
        <v>4552</v>
      </c>
    </row>
    <row r="2259" spans="1:3" x14ac:dyDescent="0.2">
      <c r="A2259" s="4">
        <f t="shared" si="40"/>
        <v>2257</v>
      </c>
      <c r="B2259" s="9" t="s">
        <v>4553</v>
      </c>
      <c r="C2259" s="9" t="s">
        <v>4554</v>
      </c>
    </row>
    <row r="2260" spans="1:3" x14ac:dyDescent="0.2">
      <c r="A2260" s="4">
        <f t="shared" si="40"/>
        <v>2258</v>
      </c>
      <c r="B2260" s="9" t="s">
        <v>4555</v>
      </c>
      <c r="C2260" s="9" t="s">
        <v>4556</v>
      </c>
    </row>
    <row r="2261" spans="1:3" x14ac:dyDescent="0.2">
      <c r="A2261" s="4">
        <f t="shared" si="40"/>
        <v>2259</v>
      </c>
      <c r="B2261" s="9" t="s">
        <v>4557</v>
      </c>
      <c r="C2261" s="9" t="s">
        <v>4558</v>
      </c>
    </row>
    <row r="2262" spans="1:3" x14ac:dyDescent="0.2">
      <c r="A2262" s="4">
        <f t="shared" si="40"/>
        <v>2260</v>
      </c>
      <c r="B2262" s="9" t="s">
        <v>4559</v>
      </c>
      <c r="C2262" s="9" t="s">
        <v>4560</v>
      </c>
    </row>
    <row r="2263" spans="1:3" x14ac:dyDescent="0.2">
      <c r="A2263" s="4">
        <f t="shared" si="40"/>
        <v>2261</v>
      </c>
      <c r="B2263" s="9" t="s">
        <v>4561</v>
      </c>
      <c r="C2263" s="9" t="s">
        <v>4562</v>
      </c>
    </row>
    <row r="2264" spans="1:3" x14ac:dyDescent="0.2">
      <c r="A2264" s="4">
        <f t="shared" si="40"/>
        <v>2262</v>
      </c>
      <c r="B2264" s="9" t="s">
        <v>4563</v>
      </c>
      <c r="C2264" s="9" t="s">
        <v>4564</v>
      </c>
    </row>
    <row r="2265" spans="1:3" x14ac:dyDescent="0.2">
      <c r="A2265" s="4">
        <f t="shared" si="40"/>
        <v>2263</v>
      </c>
      <c r="B2265" s="9" t="s">
        <v>4565</v>
      </c>
      <c r="C2265" s="9" t="s">
        <v>4566</v>
      </c>
    </row>
    <row r="2266" spans="1:3" x14ac:dyDescent="0.2">
      <c r="A2266" s="4">
        <f t="shared" si="40"/>
        <v>2264</v>
      </c>
      <c r="B2266" s="9" t="s">
        <v>4567</v>
      </c>
      <c r="C2266" s="9" t="s">
        <v>4568</v>
      </c>
    </row>
    <row r="2267" spans="1:3" x14ac:dyDescent="0.2">
      <c r="A2267" s="4">
        <f t="shared" si="40"/>
        <v>2265</v>
      </c>
      <c r="B2267" s="9" t="s">
        <v>4569</v>
      </c>
      <c r="C2267" s="9" t="s">
        <v>4570</v>
      </c>
    </row>
    <row r="2268" spans="1:3" x14ac:dyDescent="0.2">
      <c r="A2268" s="4">
        <f t="shared" si="40"/>
        <v>2266</v>
      </c>
      <c r="B2268" s="9" t="s">
        <v>4571</v>
      </c>
      <c r="C2268" s="9" t="s">
        <v>4572</v>
      </c>
    </row>
    <row r="2269" spans="1:3" x14ac:dyDescent="0.2">
      <c r="A2269" s="4">
        <f t="shared" si="40"/>
        <v>2267</v>
      </c>
      <c r="B2269" s="9" t="s">
        <v>4573</v>
      </c>
      <c r="C2269" s="9" t="s">
        <v>4574</v>
      </c>
    </row>
    <row r="2270" spans="1:3" x14ac:dyDescent="0.2">
      <c r="A2270" s="4">
        <f t="shared" si="40"/>
        <v>2268</v>
      </c>
      <c r="B2270" s="9" t="s">
        <v>4575</v>
      </c>
      <c r="C2270" s="9" t="s">
        <v>4576</v>
      </c>
    </row>
    <row r="2271" spans="1:3" x14ac:dyDescent="0.2">
      <c r="A2271" s="4">
        <f t="shared" si="40"/>
        <v>2269</v>
      </c>
      <c r="B2271" s="9" t="s">
        <v>4577</v>
      </c>
      <c r="C2271" s="9" t="s">
        <v>4578</v>
      </c>
    </row>
    <row r="2272" spans="1:3" x14ac:dyDescent="0.2">
      <c r="A2272" s="4">
        <f t="shared" si="40"/>
        <v>2270</v>
      </c>
      <c r="B2272" s="9" t="s">
        <v>4579</v>
      </c>
      <c r="C2272" s="9" t="s">
        <v>4580</v>
      </c>
    </row>
    <row r="2273" spans="1:3" x14ac:dyDescent="0.2">
      <c r="A2273" s="4">
        <f t="shared" si="40"/>
        <v>2271</v>
      </c>
      <c r="B2273" s="9" t="s">
        <v>4581</v>
      </c>
      <c r="C2273" s="9" t="s">
        <v>4582</v>
      </c>
    </row>
    <row r="2274" spans="1:3" x14ac:dyDescent="0.2">
      <c r="A2274" s="4">
        <f t="shared" si="40"/>
        <v>2272</v>
      </c>
      <c r="B2274" s="9" t="s">
        <v>4583</v>
      </c>
      <c r="C2274" s="9" t="s">
        <v>4584</v>
      </c>
    </row>
    <row r="2275" spans="1:3" x14ac:dyDescent="0.2">
      <c r="A2275" s="4">
        <f t="shared" si="40"/>
        <v>2273</v>
      </c>
      <c r="B2275" s="9" t="s">
        <v>4585</v>
      </c>
      <c r="C2275" s="9" t="s">
        <v>4586</v>
      </c>
    </row>
    <row r="2276" spans="1:3" x14ac:dyDescent="0.2">
      <c r="A2276" s="4">
        <f t="shared" si="40"/>
        <v>2274</v>
      </c>
      <c r="B2276" s="9" t="s">
        <v>4587</v>
      </c>
      <c r="C2276" s="9" t="s">
        <v>4588</v>
      </c>
    </row>
    <row r="2277" spans="1:3" x14ac:dyDescent="0.2">
      <c r="A2277" s="4">
        <f t="shared" si="40"/>
        <v>2275</v>
      </c>
      <c r="B2277" s="9" t="s">
        <v>4589</v>
      </c>
      <c r="C2277" s="9" t="s">
        <v>4590</v>
      </c>
    </row>
    <row r="2278" spans="1:3" x14ac:dyDescent="0.2">
      <c r="A2278" s="4">
        <f t="shared" si="40"/>
        <v>2276</v>
      </c>
      <c r="B2278" s="9" t="s">
        <v>4591</v>
      </c>
      <c r="C2278" s="9" t="s">
        <v>4592</v>
      </c>
    </row>
    <row r="2279" spans="1:3" x14ac:dyDescent="0.2">
      <c r="A2279" s="4">
        <f t="shared" si="40"/>
        <v>2277</v>
      </c>
      <c r="B2279" s="9" t="s">
        <v>4593</v>
      </c>
      <c r="C2279" s="9" t="s">
        <v>4594</v>
      </c>
    </row>
    <row r="2280" spans="1:3" x14ac:dyDescent="0.2">
      <c r="A2280" s="4">
        <f t="shared" si="40"/>
        <v>2278</v>
      </c>
      <c r="B2280" s="9" t="s">
        <v>4595</v>
      </c>
      <c r="C2280" s="9" t="s">
        <v>4596</v>
      </c>
    </row>
    <row r="2281" spans="1:3" x14ac:dyDescent="0.2">
      <c r="A2281" s="4">
        <f t="shared" si="40"/>
        <v>2279</v>
      </c>
      <c r="B2281" s="9" t="s">
        <v>4597</v>
      </c>
      <c r="C2281" s="9" t="s">
        <v>4598</v>
      </c>
    </row>
    <row r="2282" spans="1:3" x14ac:dyDescent="0.2">
      <c r="A2282" s="4">
        <f t="shared" si="40"/>
        <v>2280</v>
      </c>
      <c r="B2282" s="9" t="s">
        <v>4599</v>
      </c>
      <c r="C2282" s="9" t="s">
        <v>4600</v>
      </c>
    </row>
    <row r="2283" spans="1:3" x14ac:dyDescent="0.2">
      <c r="A2283" s="4">
        <f t="shared" si="40"/>
        <v>2281</v>
      </c>
      <c r="B2283" s="9" t="s">
        <v>4601</v>
      </c>
      <c r="C2283" s="9" t="s">
        <v>4602</v>
      </c>
    </row>
    <row r="2284" spans="1:3" x14ac:dyDescent="0.2">
      <c r="A2284" s="4">
        <f t="shared" si="40"/>
        <v>2282</v>
      </c>
      <c r="B2284" s="9" t="s">
        <v>4603</v>
      </c>
      <c r="C2284" s="9" t="s">
        <v>4604</v>
      </c>
    </row>
    <row r="2285" spans="1:3" x14ac:dyDescent="0.2">
      <c r="A2285" s="4">
        <f t="shared" si="40"/>
        <v>2283</v>
      </c>
      <c r="B2285" s="9" t="s">
        <v>4605</v>
      </c>
      <c r="C2285" s="9" t="s">
        <v>4606</v>
      </c>
    </row>
    <row r="2286" spans="1:3" x14ac:dyDescent="0.2">
      <c r="A2286" s="4">
        <f t="shared" si="40"/>
        <v>2284</v>
      </c>
      <c r="B2286" s="9" t="s">
        <v>4607</v>
      </c>
      <c r="C2286" s="9" t="s">
        <v>4608</v>
      </c>
    </row>
    <row r="2287" spans="1:3" x14ac:dyDescent="0.2">
      <c r="A2287" s="4">
        <f t="shared" si="40"/>
        <v>2285</v>
      </c>
      <c r="B2287" s="9" t="s">
        <v>4609</v>
      </c>
      <c r="C2287" s="9" t="s">
        <v>4610</v>
      </c>
    </row>
    <row r="2288" spans="1:3" x14ac:dyDescent="0.2">
      <c r="A2288" s="4">
        <f t="shared" si="40"/>
        <v>2286</v>
      </c>
      <c r="B2288" s="9" t="s">
        <v>4611</v>
      </c>
      <c r="C2288" s="9" t="s">
        <v>4612</v>
      </c>
    </row>
    <row r="2289" spans="1:3" x14ac:dyDescent="0.2">
      <c r="A2289" s="4">
        <f t="shared" si="40"/>
        <v>2287</v>
      </c>
      <c r="B2289" s="9" t="s">
        <v>4613</v>
      </c>
      <c r="C2289" s="9" t="s">
        <v>4614</v>
      </c>
    </row>
    <row r="2290" spans="1:3" x14ac:dyDescent="0.2">
      <c r="A2290" s="4">
        <f t="shared" si="40"/>
        <v>2288</v>
      </c>
      <c r="B2290" s="9" t="s">
        <v>4615</v>
      </c>
      <c r="C2290" s="9" t="s">
        <v>4616</v>
      </c>
    </row>
    <row r="2291" spans="1:3" x14ac:dyDescent="0.2">
      <c r="A2291" s="4">
        <f t="shared" si="40"/>
        <v>2289</v>
      </c>
      <c r="B2291" s="9" t="s">
        <v>4617</v>
      </c>
      <c r="C2291" s="9" t="s">
        <v>4618</v>
      </c>
    </row>
    <row r="2292" spans="1:3" x14ac:dyDescent="0.2">
      <c r="A2292" s="4">
        <f t="shared" ref="A2292:A2355" si="41">A2291+1</f>
        <v>2290</v>
      </c>
      <c r="B2292" s="9" t="s">
        <v>4619</v>
      </c>
      <c r="C2292" s="9" t="s">
        <v>4620</v>
      </c>
    </row>
    <row r="2293" spans="1:3" x14ac:dyDescent="0.2">
      <c r="A2293" s="4">
        <f t="shared" si="41"/>
        <v>2291</v>
      </c>
      <c r="B2293" s="9" t="s">
        <v>4621</v>
      </c>
      <c r="C2293" s="9" t="s">
        <v>4622</v>
      </c>
    </row>
    <row r="2294" spans="1:3" x14ac:dyDescent="0.2">
      <c r="A2294" s="4">
        <f t="shared" si="41"/>
        <v>2292</v>
      </c>
      <c r="B2294" s="9" t="s">
        <v>4623</v>
      </c>
      <c r="C2294" s="9" t="s">
        <v>4624</v>
      </c>
    </row>
    <row r="2295" spans="1:3" x14ac:dyDescent="0.2">
      <c r="A2295" s="4">
        <f t="shared" si="41"/>
        <v>2293</v>
      </c>
      <c r="B2295" s="9" t="s">
        <v>4625</v>
      </c>
      <c r="C2295" s="9" t="s">
        <v>4626</v>
      </c>
    </row>
    <row r="2296" spans="1:3" x14ac:dyDescent="0.2">
      <c r="A2296" s="4">
        <f t="shared" si="41"/>
        <v>2294</v>
      </c>
      <c r="B2296" s="9" t="s">
        <v>4627</v>
      </c>
      <c r="C2296" s="9" t="s">
        <v>4628</v>
      </c>
    </row>
    <row r="2297" spans="1:3" x14ac:dyDescent="0.2">
      <c r="A2297" s="4">
        <f t="shared" si="41"/>
        <v>2295</v>
      </c>
      <c r="B2297" s="9" t="s">
        <v>4629</v>
      </c>
      <c r="C2297" s="9" t="s">
        <v>4630</v>
      </c>
    </row>
    <row r="2298" spans="1:3" x14ac:dyDescent="0.2">
      <c r="A2298" s="4">
        <f t="shared" si="41"/>
        <v>2296</v>
      </c>
      <c r="B2298" s="9" t="s">
        <v>4631</v>
      </c>
      <c r="C2298" s="9" t="s">
        <v>4632</v>
      </c>
    </row>
    <row r="2299" spans="1:3" x14ac:dyDescent="0.2">
      <c r="A2299" s="4">
        <f t="shared" si="41"/>
        <v>2297</v>
      </c>
      <c r="B2299" s="9" t="s">
        <v>4633</v>
      </c>
      <c r="C2299" s="9" t="s">
        <v>4634</v>
      </c>
    </row>
    <row r="2300" spans="1:3" x14ac:dyDescent="0.2">
      <c r="A2300" s="4">
        <f t="shared" si="41"/>
        <v>2298</v>
      </c>
      <c r="B2300" s="9" t="s">
        <v>4635</v>
      </c>
      <c r="C2300" s="9" t="s">
        <v>4636</v>
      </c>
    </row>
    <row r="2301" spans="1:3" x14ac:dyDescent="0.2">
      <c r="A2301" s="4">
        <f t="shared" si="41"/>
        <v>2299</v>
      </c>
      <c r="B2301" s="9" t="s">
        <v>4637</v>
      </c>
      <c r="C2301" s="9" t="s">
        <v>4638</v>
      </c>
    </row>
    <row r="2302" spans="1:3" x14ac:dyDescent="0.2">
      <c r="A2302" s="4">
        <f t="shared" si="41"/>
        <v>2300</v>
      </c>
      <c r="B2302" s="9" t="s">
        <v>4639</v>
      </c>
      <c r="C2302" s="9" t="s">
        <v>4640</v>
      </c>
    </row>
    <row r="2303" spans="1:3" x14ac:dyDescent="0.2">
      <c r="A2303" s="4">
        <f t="shared" si="41"/>
        <v>2301</v>
      </c>
      <c r="B2303" s="9" t="s">
        <v>4641</v>
      </c>
      <c r="C2303" s="9" t="s">
        <v>4642</v>
      </c>
    </row>
    <row r="2304" spans="1:3" x14ac:dyDescent="0.2">
      <c r="A2304" s="4">
        <f t="shared" si="41"/>
        <v>2302</v>
      </c>
      <c r="B2304" s="9" t="s">
        <v>4643</v>
      </c>
      <c r="C2304" s="9" t="s">
        <v>4644</v>
      </c>
    </row>
    <row r="2305" spans="1:3" x14ac:dyDescent="0.2">
      <c r="A2305" s="4">
        <f t="shared" si="41"/>
        <v>2303</v>
      </c>
      <c r="B2305" s="9" t="s">
        <v>4645</v>
      </c>
      <c r="C2305" s="9" t="s">
        <v>4646</v>
      </c>
    </row>
    <row r="2306" spans="1:3" x14ac:dyDescent="0.2">
      <c r="A2306" s="4">
        <f t="shared" si="41"/>
        <v>2304</v>
      </c>
      <c r="B2306" s="9" t="s">
        <v>4647</v>
      </c>
      <c r="C2306" s="9" t="s">
        <v>4648</v>
      </c>
    </row>
    <row r="2307" spans="1:3" x14ac:dyDescent="0.2">
      <c r="A2307" s="4">
        <f t="shared" si="41"/>
        <v>2305</v>
      </c>
      <c r="B2307" s="9" t="s">
        <v>4649</v>
      </c>
      <c r="C2307" s="9" t="s">
        <v>4650</v>
      </c>
    </row>
    <row r="2308" spans="1:3" x14ac:dyDescent="0.2">
      <c r="A2308" s="4">
        <f t="shared" si="41"/>
        <v>2306</v>
      </c>
      <c r="B2308" s="9" t="s">
        <v>4651</v>
      </c>
      <c r="C2308" s="9" t="s">
        <v>4652</v>
      </c>
    </row>
    <row r="2309" spans="1:3" x14ac:dyDescent="0.2">
      <c r="A2309" s="4">
        <f t="shared" si="41"/>
        <v>2307</v>
      </c>
      <c r="B2309" s="9" t="s">
        <v>4653</v>
      </c>
      <c r="C2309" s="9" t="s">
        <v>4654</v>
      </c>
    </row>
    <row r="2310" spans="1:3" x14ac:dyDescent="0.2">
      <c r="A2310" s="4">
        <f t="shared" si="41"/>
        <v>2308</v>
      </c>
      <c r="B2310" s="9" t="s">
        <v>4655</v>
      </c>
      <c r="C2310" s="9" t="s">
        <v>4656</v>
      </c>
    </row>
    <row r="2311" spans="1:3" x14ac:dyDescent="0.2">
      <c r="A2311" s="4">
        <f t="shared" si="41"/>
        <v>2309</v>
      </c>
      <c r="B2311" s="9" t="s">
        <v>4657</v>
      </c>
      <c r="C2311" s="9" t="s">
        <v>4658</v>
      </c>
    </row>
    <row r="2312" spans="1:3" x14ac:dyDescent="0.2">
      <c r="A2312" s="4">
        <f t="shared" si="41"/>
        <v>2310</v>
      </c>
      <c r="B2312" s="9" t="s">
        <v>4659</v>
      </c>
      <c r="C2312" s="9" t="s">
        <v>4660</v>
      </c>
    </row>
    <row r="2313" spans="1:3" x14ac:dyDescent="0.2">
      <c r="A2313" s="4">
        <f t="shared" si="41"/>
        <v>2311</v>
      </c>
      <c r="B2313" s="9" t="s">
        <v>4661</v>
      </c>
      <c r="C2313" s="9" t="s">
        <v>4662</v>
      </c>
    </row>
    <row r="2314" spans="1:3" x14ac:dyDescent="0.2">
      <c r="A2314" s="4">
        <f t="shared" si="41"/>
        <v>2312</v>
      </c>
      <c r="B2314" s="9" t="s">
        <v>4663</v>
      </c>
      <c r="C2314" s="9" t="s">
        <v>4664</v>
      </c>
    </row>
    <row r="2315" spans="1:3" x14ac:dyDescent="0.2">
      <c r="A2315" s="4">
        <f t="shared" si="41"/>
        <v>2313</v>
      </c>
      <c r="B2315" s="9" t="s">
        <v>4665</v>
      </c>
      <c r="C2315" s="9" t="s">
        <v>4666</v>
      </c>
    </row>
    <row r="2316" spans="1:3" x14ac:dyDescent="0.2">
      <c r="A2316" s="4">
        <f t="shared" si="41"/>
        <v>2314</v>
      </c>
      <c r="B2316" s="9" t="s">
        <v>4667</v>
      </c>
      <c r="C2316" s="9" t="s">
        <v>4668</v>
      </c>
    </row>
    <row r="2317" spans="1:3" x14ac:dyDescent="0.2">
      <c r="A2317" s="4">
        <f t="shared" si="41"/>
        <v>2315</v>
      </c>
      <c r="B2317" s="9" t="s">
        <v>4669</v>
      </c>
      <c r="C2317" s="9" t="s">
        <v>4670</v>
      </c>
    </row>
    <row r="2318" spans="1:3" x14ac:dyDescent="0.2">
      <c r="A2318" s="4">
        <f t="shared" si="41"/>
        <v>2316</v>
      </c>
      <c r="B2318" s="9" t="s">
        <v>4671</v>
      </c>
      <c r="C2318" s="9" t="s">
        <v>4672</v>
      </c>
    </row>
    <row r="2319" spans="1:3" x14ac:dyDescent="0.2">
      <c r="A2319" s="4">
        <f t="shared" si="41"/>
        <v>2317</v>
      </c>
      <c r="B2319" s="9" t="s">
        <v>4673</v>
      </c>
      <c r="C2319" s="9" t="s">
        <v>4674</v>
      </c>
    </row>
    <row r="2320" spans="1:3" x14ac:dyDescent="0.2">
      <c r="A2320" s="4">
        <f t="shared" si="41"/>
        <v>2318</v>
      </c>
      <c r="B2320" s="9" t="s">
        <v>4675</v>
      </c>
      <c r="C2320" s="9" t="s">
        <v>4676</v>
      </c>
    </row>
    <row r="2321" spans="1:3" x14ac:dyDescent="0.2">
      <c r="A2321" s="4">
        <f t="shared" si="41"/>
        <v>2319</v>
      </c>
      <c r="B2321" s="9" t="s">
        <v>4677</v>
      </c>
      <c r="C2321" s="9" t="s">
        <v>4678</v>
      </c>
    </row>
    <row r="2322" spans="1:3" x14ac:dyDescent="0.2">
      <c r="A2322" s="4">
        <f t="shared" si="41"/>
        <v>2320</v>
      </c>
      <c r="B2322" s="9" t="s">
        <v>4679</v>
      </c>
      <c r="C2322" s="9" t="s">
        <v>4680</v>
      </c>
    </row>
    <row r="2323" spans="1:3" x14ac:dyDescent="0.2">
      <c r="A2323" s="4">
        <f t="shared" si="41"/>
        <v>2321</v>
      </c>
      <c r="B2323" s="9" t="s">
        <v>4681</v>
      </c>
      <c r="C2323" s="9" t="s">
        <v>4682</v>
      </c>
    </row>
    <row r="2324" spans="1:3" x14ac:dyDescent="0.2">
      <c r="A2324" s="4">
        <f t="shared" si="41"/>
        <v>2322</v>
      </c>
      <c r="B2324" s="9" t="s">
        <v>4683</v>
      </c>
      <c r="C2324" s="9" t="s">
        <v>4684</v>
      </c>
    </row>
    <row r="2325" spans="1:3" x14ac:dyDescent="0.2">
      <c r="A2325" s="4">
        <f t="shared" si="41"/>
        <v>2323</v>
      </c>
      <c r="B2325" s="9" t="s">
        <v>4685</v>
      </c>
      <c r="C2325" s="9" t="s">
        <v>4686</v>
      </c>
    </row>
    <row r="2326" spans="1:3" x14ac:dyDescent="0.2">
      <c r="A2326" s="4">
        <f t="shared" si="41"/>
        <v>2324</v>
      </c>
      <c r="B2326" s="9" t="s">
        <v>4687</v>
      </c>
      <c r="C2326" s="9" t="s">
        <v>4688</v>
      </c>
    </row>
    <row r="2327" spans="1:3" x14ac:dyDescent="0.2">
      <c r="A2327" s="4">
        <f t="shared" si="41"/>
        <v>2325</v>
      </c>
      <c r="B2327" s="9" t="s">
        <v>4689</v>
      </c>
      <c r="C2327" s="9" t="s">
        <v>4690</v>
      </c>
    </row>
    <row r="2328" spans="1:3" x14ac:dyDescent="0.2">
      <c r="A2328" s="4">
        <f t="shared" si="41"/>
        <v>2326</v>
      </c>
      <c r="B2328" s="9" t="s">
        <v>4691</v>
      </c>
      <c r="C2328" s="9" t="s">
        <v>4692</v>
      </c>
    </row>
    <row r="2329" spans="1:3" x14ac:dyDescent="0.2">
      <c r="A2329" s="4">
        <f t="shared" si="41"/>
        <v>2327</v>
      </c>
      <c r="B2329" s="9" t="s">
        <v>4693</v>
      </c>
      <c r="C2329" s="9" t="s">
        <v>4694</v>
      </c>
    </row>
    <row r="2330" spans="1:3" x14ac:dyDescent="0.2">
      <c r="A2330" s="4">
        <f t="shared" si="41"/>
        <v>2328</v>
      </c>
      <c r="B2330" s="9" t="s">
        <v>4695</v>
      </c>
      <c r="C2330" s="9" t="s">
        <v>4696</v>
      </c>
    </row>
    <row r="2331" spans="1:3" x14ac:dyDescent="0.2">
      <c r="A2331" s="4">
        <f t="shared" si="41"/>
        <v>2329</v>
      </c>
      <c r="B2331" s="9" t="s">
        <v>4697</v>
      </c>
      <c r="C2331" s="9" t="s">
        <v>4698</v>
      </c>
    </row>
    <row r="2332" spans="1:3" x14ac:dyDescent="0.2">
      <c r="A2332" s="4">
        <f t="shared" si="41"/>
        <v>2330</v>
      </c>
      <c r="B2332" s="9" t="s">
        <v>4699</v>
      </c>
      <c r="C2332" s="9" t="s">
        <v>4700</v>
      </c>
    </row>
    <row r="2333" spans="1:3" x14ac:dyDescent="0.2">
      <c r="A2333" s="4">
        <f t="shared" si="41"/>
        <v>2331</v>
      </c>
      <c r="B2333" s="9" t="s">
        <v>4701</v>
      </c>
      <c r="C2333" s="9" t="s">
        <v>4702</v>
      </c>
    </row>
    <row r="2334" spans="1:3" x14ac:dyDescent="0.2">
      <c r="A2334" s="4">
        <f t="shared" si="41"/>
        <v>2332</v>
      </c>
      <c r="B2334" s="9" t="s">
        <v>4703</v>
      </c>
      <c r="C2334" s="9" t="s">
        <v>4704</v>
      </c>
    </row>
    <row r="2335" spans="1:3" x14ac:dyDescent="0.2">
      <c r="A2335" s="4">
        <f t="shared" si="41"/>
        <v>2333</v>
      </c>
      <c r="B2335" s="9" t="s">
        <v>4705</v>
      </c>
      <c r="C2335" s="9" t="s">
        <v>4706</v>
      </c>
    </row>
    <row r="2336" spans="1:3" x14ac:dyDescent="0.2">
      <c r="A2336" s="4">
        <f t="shared" si="41"/>
        <v>2334</v>
      </c>
      <c r="B2336" s="9" t="s">
        <v>4707</v>
      </c>
      <c r="C2336" s="9" t="s">
        <v>4708</v>
      </c>
    </row>
    <row r="2337" spans="1:3" x14ac:dyDescent="0.2">
      <c r="A2337" s="4">
        <f t="shared" si="41"/>
        <v>2335</v>
      </c>
      <c r="B2337" s="9" t="s">
        <v>4709</v>
      </c>
      <c r="C2337" s="9" t="s">
        <v>4710</v>
      </c>
    </row>
    <row r="2338" spans="1:3" x14ac:dyDescent="0.2">
      <c r="A2338" s="4">
        <f t="shared" si="41"/>
        <v>2336</v>
      </c>
      <c r="B2338" s="9" t="s">
        <v>4711</v>
      </c>
      <c r="C2338" s="9" t="s">
        <v>4712</v>
      </c>
    </row>
    <row r="2339" spans="1:3" x14ac:dyDescent="0.2">
      <c r="A2339" s="4">
        <f t="shared" si="41"/>
        <v>2337</v>
      </c>
      <c r="B2339" s="9" t="s">
        <v>4713</v>
      </c>
      <c r="C2339" s="9" t="s">
        <v>4714</v>
      </c>
    </row>
    <row r="2340" spans="1:3" x14ac:dyDescent="0.2">
      <c r="A2340" s="4">
        <f t="shared" si="41"/>
        <v>2338</v>
      </c>
      <c r="B2340" s="9" t="s">
        <v>4715</v>
      </c>
      <c r="C2340" s="9" t="s">
        <v>4716</v>
      </c>
    </row>
    <row r="2341" spans="1:3" x14ac:dyDescent="0.2">
      <c r="A2341" s="4">
        <f t="shared" si="41"/>
        <v>2339</v>
      </c>
      <c r="B2341" s="9" t="s">
        <v>4717</v>
      </c>
      <c r="C2341" s="9" t="s">
        <v>4718</v>
      </c>
    </row>
    <row r="2342" spans="1:3" x14ac:dyDescent="0.2">
      <c r="A2342" s="4">
        <f t="shared" si="41"/>
        <v>2340</v>
      </c>
      <c r="B2342" s="9" t="s">
        <v>4719</v>
      </c>
      <c r="C2342" s="9" t="s">
        <v>4720</v>
      </c>
    </row>
    <row r="2343" spans="1:3" x14ac:dyDescent="0.2">
      <c r="A2343" s="4">
        <f t="shared" si="41"/>
        <v>2341</v>
      </c>
      <c r="B2343" s="9" t="s">
        <v>4721</v>
      </c>
      <c r="C2343" s="9" t="s">
        <v>4722</v>
      </c>
    </row>
    <row r="2344" spans="1:3" x14ac:dyDescent="0.2">
      <c r="A2344" s="4">
        <f t="shared" si="41"/>
        <v>2342</v>
      </c>
      <c r="B2344" s="9" t="s">
        <v>4723</v>
      </c>
      <c r="C2344" s="9" t="s">
        <v>4724</v>
      </c>
    </row>
    <row r="2345" spans="1:3" x14ac:dyDescent="0.2">
      <c r="A2345" s="4">
        <f t="shared" si="41"/>
        <v>2343</v>
      </c>
      <c r="B2345" s="9" t="s">
        <v>4725</v>
      </c>
      <c r="C2345" s="9" t="s">
        <v>4726</v>
      </c>
    </row>
    <row r="2346" spans="1:3" x14ac:dyDescent="0.2">
      <c r="A2346" s="4">
        <f t="shared" si="41"/>
        <v>2344</v>
      </c>
      <c r="B2346" s="9" t="s">
        <v>4727</v>
      </c>
      <c r="C2346" s="9" t="s">
        <v>4728</v>
      </c>
    </row>
    <row r="2347" spans="1:3" x14ac:dyDescent="0.2">
      <c r="A2347" s="4">
        <f t="shared" si="41"/>
        <v>2345</v>
      </c>
      <c r="B2347" s="9" t="s">
        <v>4729</v>
      </c>
      <c r="C2347" s="9" t="s">
        <v>4730</v>
      </c>
    </row>
    <row r="2348" spans="1:3" x14ac:dyDescent="0.2">
      <c r="A2348" s="4">
        <f t="shared" si="41"/>
        <v>2346</v>
      </c>
      <c r="B2348" s="9" t="s">
        <v>4731</v>
      </c>
      <c r="C2348" s="9" t="s">
        <v>4732</v>
      </c>
    </row>
    <row r="2349" spans="1:3" x14ac:dyDescent="0.2">
      <c r="A2349" s="4">
        <f t="shared" si="41"/>
        <v>2347</v>
      </c>
      <c r="B2349" s="9" t="s">
        <v>4733</v>
      </c>
      <c r="C2349" s="9" t="s">
        <v>4734</v>
      </c>
    </row>
    <row r="2350" spans="1:3" x14ac:dyDescent="0.2">
      <c r="A2350" s="4">
        <f t="shared" si="41"/>
        <v>2348</v>
      </c>
      <c r="B2350" s="9" t="s">
        <v>4735</v>
      </c>
      <c r="C2350" s="9" t="s">
        <v>4736</v>
      </c>
    </row>
    <row r="2351" spans="1:3" x14ac:dyDescent="0.2">
      <c r="A2351" s="4">
        <f t="shared" si="41"/>
        <v>2349</v>
      </c>
      <c r="B2351" s="9" t="s">
        <v>4737</v>
      </c>
      <c r="C2351" s="9" t="s">
        <v>4738</v>
      </c>
    </row>
    <row r="2352" spans="1:3" x14ac:dyDescent="0.2">
      <c r="A2352" s="4">
        <f t="shared" si="41"/>
        <v>2350</v>
      </c>
      <c r="B2352" s="9" t="s">
        <v>4739</v>
      </c>
      <c r="C2352" s="9" t="s">
        <v>4740</v>
      </c>
    </row>
    <row r="2353" spans="1:3" x14ac:dyDescent="0.2">
      <c r="A2353" s="4">
        <f t="shared" si="41"/>
        <v>2351</v>
      </c>
      <c r="B2353" s="9" t="s">
        <v>4741</v>
      </c>
      <c r="C2353" s="9" t="s">
        <v>4742</v>
      </c>
    </row>
    <row r="2354" spans="1:3" x14ac:dyDescent="0.2">
      <c r="A2354" s="4">
        <f t="shared" si="41"/>
        <v>2352</v>
      </c>
      <c r="B2354" s="9" t="s">
        <v>4743</v>
      </c>
      <c r="C2354" s="9" t="s">
        <v>4744</v>
      </c>
    </row>
    <row r="2355" spans="1:3" x14ac:dyDescent="0.2">
      <c r="A2355" s="4">
        <f t="shared" si="41"/>
        <v>2353</v>
      </c>
      <c r="B2355" s="9" t="s">
        <v>4745</v>
      </c>
      <c r="C2355" s="9" t="s">
        <v>4746</v>
      </c>
    </row>
    <row r="2356" spans="1:3" x14ac:dyDescent="0.2">
      <c r="A2356" s="4">
        <f t="shared" ref="A2356:A2419" si="42">A2355+1</f>
        <v>2354</v>
      </c>
      <c r="B2356" s="9" t="s">
        <v>4747</v>
      </c>
      <c r="C2356" s="9" t="s">
        <v>4748</v>
      </c>
    </row>
    <row r="2357" spans="1:3" x14ac:dyDescent="0.2">
      <c r="A2357" s="4">
        <f t="shared" si="42"/>
        <v>2355</v>
      </c>
      <c r="B2357" s="9" t="s">
        <v>4749</v>
      </c>
      <c r="C2357" s="9" t="s">
        <v>4750</v>
      </c>
    </row>
    <row r="2358" spans="1:3" x14ac:dyDescent="0.2">
      <c r="A2358" s="4">
        <f t="shared" si="42"/>
        <v>2356</v>
      </c>
      <c r="B2358" s="9" t="s">
        <v>4751</v>
      </c>
      <c r="C2358" s="9" t="s">
        <v>4752</v>
      </c>
    </row>
    <row r="2359" spans="1:3" x14ac:dyDescent="0.2">
      <c r="A2359" s="4">
        <f t="shared" si="42"/>
        <v>2357</v>
      </c>
      <c r="B2359" s="9" t="s">
        <v>4753</v>
      </c>
      <c r="C2359" s="9" t="s">
        <v>4754</v>
      </c>
    </row>
    <row r="2360" spans="1:3" x14ac:dyDescent="0.2">
      <c r="A2360" s="4">
        <f t="shared" si="42"/>
        <v>2358</v>
      </c>
      <c r="B2360" s="9" t="s">
        <v>4755</v>
      </c>
      <c r="C2360" s="9" t="s">
        <v>4756</v>
      </c>
    </row>
    <row r="2361" spans="1:3" x14ac:dyDescent="0.2">
      <c r="A2361" s="4">
        <f t="shared" si="42"/>
        <v>2359</v>
      </c>
      <c r="B2361" s="9" t="s">
        <v>4757</v>
      </c>
      <c r="C2361" s="9" t="s">
        <v>4758</v>
      </c>
    </row>
    <row r="2362" spans="1:3" x14ac:dyDescent="0.2">
      <c r="A2362" s="4">
        <f t="shared" si="42"/>
        <v>2360</v>
      </c>
      <c r="B2362" s="9" t="s">
        <v>4759</v>
      </c>
      <c r="C2362" s="9" t="s">
        <v>4760</v>
      </c>
    </row>
    <row r="2363" spans="1:3" x14ac:dyDescent="0.2">
      <c r="A2363" s="4">
        <f t="shared" si="42"/>
        <v>2361</v>
      </c>
      <c r="B2363" s="9" t="s">
        <v>4761</v>
      </c>
      <c r="C2363" s="9" t="s">
        <v>4762</v>
      </c>
    </row>
    <row r="2364" spans="1:3" x14ac:dyDescent="0.2">
      <c r="A2364" s="4">
        <f t="shared" si="42"/>
        <v>2362</v>
      </c>
      <c r="B2364" s="9" t="s">
        <v>4763</v>
      </c>
      <c r="C2364" s="9" t="s">
        <v>4764</v>
      </c>
    </row>
    <row r="2365" spans="1:3" x14ac:dyDescent="0.2">
      <c r="A2365" s="4">
        <f t="shared" si="42"/>
        <v>2363</v>
      </c>
      <c r="B2365" s="9" t="s">
        <v>4765</v>
      </c>
      <c r="C2365" s="9" t="s">
        <v>4766</v>
      </c>
    </row>
    <row r="2366" spans="1:3" x14ac:dyDescent="0.2">
      <c r="A2366" s="4">
        <f t="shared" si="42"/>
        <v>2364</v>
      </c>
      <c r="B2366" s="9" t="s">
        <v>4767</v>
      </c>
      <c r="C2366" s="9" t="s">
        <v>4768</v>
      </c>
    </row>
    <row r="2367" spans="1:3" x14ac:dyDescent="0.2">
      <c r="A2367" s="4">
        <f t="shared" si="42"/>
        <v>2365</v>
      </c>
      <c r="B2367" s="9" t="s">
        <v>4769</v>
      </c>
      <c r="C2367" s="9" t="s">
        <v>4770</v>
      </c>
    </row>
    <row r="2368" spans="1:3" x14ac:dyDescent="0.2">
      <c r="A2368" s="4">
        <f t="shared" si="42"/>
        <v>2366</v>
      </c>
      <c r="B2368" s="9" t="s">
        <v>4771</v>
      </c>
      <c r="C2368" s="9" t="s">
        <v>4772</v>
      </c>
    </row>
    <row r="2369" spans="1:3" x14ac:dyDescent="0.2">
      <c r="A2369" s="4">
        <f t="shared" si="42"/>
        <v>2367</v>
      </c>
      <c r="B2369" s="9" t="s">
        <v>4773</v>
      </c>
      <c r="C2369" s="9" t="s">
        <v>4774</v>
      </c>
    </row>
    <row r="2370" spans="1:3" x14ac:dyDescent="0.2">
      <c r="A2370" s="4">
        <f t="shared" si="42"/>
        <v>2368</v>
      </c>
      <c r="B2370" s="9" t="s">
        <v>4775</v>
      </c>
      <c r="C2370" s="9" t="s">
        <v>4776</v>
      </c>
    </row>
    <row r="2371" spans="1:3" x14ac:dyDescent="0.2">
      <c r="A2371" s="4">
        <f t="shared" si="42"/>
        <v>2369</v>
      </c>
      <c r="B2371" s="9" t="s">
        <v>4777</v>
      </c>
      <c r="C2371" s="9" t="s">
        <v>4778</v>
      </c>
    </row>
    <row r="2372" spans="1:3" x14ac:dyDescent="0.2">
      <c r="A2372" s="4">
        <f t="shared" si="42"/>
        <v>2370</v>
      </c>
      <c r="B2372" s="9" t="s">
        <v>4779</v>
      </c>
      <c r="C2372" s="9" t="s">
        <v>4780</v>
      </c>
    </row>
    <row r="2373" spans="1:3" x14ac:dyDescent="0.2">
      <c r="A2373" s="4">
        <f t="shared" si="42"/>
        <v>2371</v>
      </c>
      <c r="B2373" s="9" t="s">
        <v>4781</v>
      </c>
      <c r="C2373" s="9" t="s">
        <v>4782</v>
      </c>
    </row>
    <row r="2374" spans="1:3" x14ac:dyDescent="0.2">
      <c r="A2374" s="4">
        <f t="shared" si="42"/>
        <v>2372</v>
      </c>
      <c r="B2374" s="9" t="s">
        <v>4783</v>
      </c>
      <c r="C2374" s="9" t="s">
        <v>4784</v>
      </c>
    </row>
    <row r="2375" spans="1:3" x14ac:dyDescent="0.2">
      <c r="A2375" s="4">
        <f t="shared" si="42"/>
        <v>2373</v>
      </c>
      <c r="B2375" s="9" t="s">
        <v>4785</v>
      </c>
      <c r="C2375" s="9" t="s">
        <v>4786</v>
      </c>
    </row>
    <row r="2376" spans="1:3" x14ac:dyDescent="0.2">
      <c r="A2376" s="4">
        <f t="shared" si="42"/>
        <v>2374</v>
      </c>
      <c r="B2376" s="9" t="s">
        <v>4787</v>
      </c>
      <c r="C2376" s="9" t="s">
        <v>4788</v>
      </c>
    </row>
    <row r="2377" spans="1:3" x14ac:dyDescent="0.2">
      <c r="A2377" s="4">
        <f t="shared" si="42"/>
        <v>2375</v>
      </c>
      <c r="B2377" s="9" t="s">
        <v>4789</v>
      </c>
      <c r="C2377" s="9" t="s">
        <v>4790</v>
      </c>
    </row>
    <row r="2378" spans="1:3" x14ac:dyDescent="0.2">
      <c r="A2378" s="4">
        <f t="shared" si="42"/>
        <v>2376</v>
      </c>
      <c r="B2378" s="9" t="s">
        <v>4791</v>
      </c>
      <c r="C2378" s="9" t="s">
        <v>4792</v>
      </c>
    </row>
    <row r="2379" spans="1:3" x14ac:dyDescent="0.2">
      <c r="A2379" s="4">
        <f t="shared" si="42"/>
        <v>2377</v>
      </c>
      <c r="B2379" s="9" t="s">
        <v>4793</v>
      </c>
      <c r="C2379" s="9" t="s">
        <v>4794</v>
      </c>
    </row>
    <row r="2380" spans="1:3" x14ac:dyDescent="0.2">
      <c r="A2380" s="4">
        <f t="shared" si="42"/>
        <v>2378</v>
      </c>
      <c r="B2380" s="9" t="s">
        <v>4795</v>
      </c>
      <c r="C2380" s="9" t="s">
        <v>4796</v>
      </c>
    </row>
    <row r="2381" spans="1:3" x14ac:dyDescent="0.2">
      <c r="A2381" s="4">
        <f t="shared" si="42"/>
        <v>2379</v>
      </c>
      <c r="B2381" s="9" t="s">
        <v>4797</v>
      </c>
      <c r="C2381" s="9" t="s">
        <v>4798</v>
      </c>
    </row>
    <row r="2382" spans="1:3" x14ac:dyDescent="0.2">
      <c r="A2382" s="4">
        <f t="shared" si="42"/>
        <v>2380</v>
      </c>
      <c r="B2382" s="9" t="s">
        <v>4799</v>
      </c>
      <c r="C2382" s="9" t="s">
        <v>4800</v>
      </c>
    </row>
    <row r="2383" spans="1:3" x14ac:dyDescent="0.2">
      <c r="A2383" s="4">
        <f t="shared" si="42"/>
        <v>2381</v>
      </c>
      <c r="B2383" s="9" t="s">
        <v>4801</v>
      </c>
      <c r="C2383" s="9" t="s">
        <v>4802</v>
      </c>
    </row>
    <row r="2384" spans="1:3" x14ac:dyDescent="0.2">
      <c r="A2384" s="4">
        <f t="shared" si="42"/>
        <v>2382</v>
      </c>
      <c r="B2384" s="9" t="s">
        <v>4803</v>
      </c>
      <c r="C2384" s="9" t="s">
        <v>4804</v>
      </c>
    </row>
    <row r="2385" spans="1:3" x14ac:dyDescent="0.2">
      <c r="A2385" s="4">
        <f t="shared" si="42"/>
        <v>2383</v>
      </c>
      <c r="B2385" s="9" t="s">
        <v>4805</v>
      </c>
      <c r="C2385" s="9" t="s">
        <v>4806</v>
      </c>
    </row>
    <row r="2386" spans="1:3" x14ac:dyDescent="0.2">
      <c r="A2386" s="4">
        <f t="shared" si="42"/>
        <v>2384</v>
      </c>
      <c r="B2386" s="9" t="s">
        <v>4807</v>
      </c>
      <c r="C2386" s="9" t="s">
        <v>4808</v>
      </c>
    </row>
    <row r="2387" spans="1:3" x14ac:dyDescent="0.2">
      <c r="A2387" s="4">
        <f t="shared" si="42"/>
        <v>2385</v>
      </c>
      <c r="B2387" s="9" t="s">
        <v>4809</v>
      </c>
      <c r="C2387" s="9" t="s">
        <v>4810</v>
      </c>
    </row>
    <row r="2388" spans="1:3" x14ac:dyDescent="0.2">
      <c r="A2388" s="4">
        <f t="shared" si="42"/>
        <v>2386</v>
      </c>
      <c r="B2388" s="9" t="s">
        <v>4811</v>
      </c>
      <c r="C2388" s="9" t="s">
        <v>4812</v>
      </c>
    </row>
    <row r="2389" spans="1:3" x14ac:dyDescent="0.2">
      <c r="A2389" s="4">
        <f t="shared" si="42"/>
        <v>2387</v>
      </c>
      <c r="B2389" s="9" t="s">
        <v>4813</v>
      </c>
      <c r="C2389" s="9" t="s">
        <v>4814</v>
      </c>
    </row>
    <row r="2390" spans="1:3" x14ac:dyDescent="0.2">
      <c r="A2390" s="4">
        <f t="shared" si="42"/>
        <v>2388</v>
      </c>
      <c r="B2390" s="9" t="s">
        <v>4815</v>
      </c>
      <c r="C2390" s="9" t="s">
        <v>4816</v>
      </c>
    </row>
    <row r="2391" spans="1:3" x14ac:dyDescent="0.2">
      <c r="A2391" s="4">
        <f t="shared" si="42"/>
        <v>2389</v>
      </c>
      <c r="B2391" s="9" t="s">
        <v>4817</v>
      </c>
      <c r="C2391" s="9" t="s">
        <v>4818</v>
      </c>
    </row>
    <row r="2392" spans="1:3" x14ac:dyDescent="0.2">
      <c r="A2392" s="4">
        <f t="shared" si="42"/>
        <v>2390</v>
      </c>
      <c r="B2392" s="9" t="s">
        <v>4819</v>
      </c>
      <c r="C2392" s="9" t="s">
        <v>4820</v>
      </c>
    </row>
    <row r="2393" spans="1:3" x14ac:dyDescent="0.2">
      <c r="A2393" s="4">
        <f t="shared" si="42"/>
        <v>2391</v>
      </c>
      <c r="B2393" s="9" t="s">
        <v>4821</v>
      </c>
      <c r="C2393" s="9" t="s">
        <v>4822</v>
      </c>
    </row>
    <row r="2394" spans="1:3" x14ac:dyDescent="0.2">
      <c r="A2394" s="4">
        <f t="shared" si="42"/>
        <v>2392</v>
      </c>
      <c r="B2394" s="9" t="s">
        <v>4823</v>
      </c>
      <c r="C2394" s="9" t="s">
        <v>4824</v>
      </c>
    </row>
    <row r="2395" spans="1:3" x14ac:dyDescent="0.2">
      <c r="A2395" s="4">
        <f t="shared" si="42"/>
        <v>2393</v>
      </c>
      <c r="B2395" s="9" t="s">
        <v>4825</v>
      </c>
      <c r="C2395" s="9" t="s">
        <v>4826</v>
      </c>
    </row>
    <row r="2396" spans="1:3" x14ac:dyDescent="0.2">
      <c r="A2396" s="4">
        <f t="shared" si="42"/>
        <v>2394</v>
      </c>
      <c r="B2396" s="9" t="s">
        <v>4827</v>
      </c>
      <c r="C2396" s="9" t="s">
        <v>4828</v>
      </c>
    </row>
    <row r="2397" spans="1:3" x14ac:dyDescent="0.2">
      <c r="A2397" s="4">
        <f t="shared" si="42"/>
        <v>2395</v>
      </c>
      <c r="B2397" s="9" t="s">
        <v>4829</v>
      </c>
      <c r="C2397" s="9" t="s">
        <v>321</v>
      </c>
    </row>
    <row r="2398" spans="1:3" x14ac:dyDescent="0.2">
      <c r="A2398" s="4">
        <f t="shared" si="42"/>
        <v>2396</v>
      </c>
      <c r="B2398" s="9" t="s">
        <v>4830</v>
      </c>
      <c r="C2398" s="9" t="s">
        <v>4831</v>
      </c>
    </row>
    <row r="2399" spans="1:3" x14ac:dyDescent="0.2">
      <c r="A2399" s="4">
        <f t="shared" si="42"/>
        <v>2397</v>
      </c>
      <c r="B2399" s="9" t="s">
        <v>4832</v>
      </c>
      <c r="C2399" s="9" t="s">
        <v>4833</v>
      </c>
    </row>
    <row r="2400" spans="1:3" x14ac:dyDescent="0.2">
      <c r="A2400" s="4">
        <f t="shared" si="42"/>
        <v>2398</v>
      </c>
      <c r="B2400" s="9" t="s">
        <v>4834</v>
      </c>
      <c r="C2400" s="9" t="s">
        <v>4835</v>
      </c>
    </row>
    <row r="2401" spans="1:3" x14ac:dyDescent="0.2">
      <c r="A2401" s="4">
        <f t="shared" si="42"/>
        <v>2399</v>
      </c>
      <c r="B2401" s="9" t="s">
        <v>4836</v>
      </c>
      <c r="C2401" s="9" t="s">
        <v>4837</v>
      </c>
    </row>
    <row r="2402" spans="1:3" x14ac:dyDescent="0.2">
      <c r="A2402" s="4">
        <f t="shared" si="42"/>
        <v>2400</v>
      </c>
      <c r="B2402" s="9" t="s">
        <v>4838</v>
      </c>
      <c r="C2402" s="9" t="s">
        <v>4839</v>
      </c>
    </row>
    <row r="2403" spans="1:3" x14ac:dyDescent="0.2">
      <c r="A2403" s="4">
        <f t="shared" si="42"/>
        <v>2401</v>
      </c>
      <c r="B2403" s="9" t="s">
        <v>4840</v>
      </c>
      <c r="C2403" s="9" t="s">
        <v>4841</v>
      </c>
    </row>
    <row r="2404" spans="1:3" x14ac:dyDescent="0.2">
      <c r="A2404" s="4">
        <f t="shared" si="42"/>
        <v>2402</v>
      </c>
      <c r="B2404" s="9" t="s">
        <v>4842</v>
      </c>
      <c r="C2404" s="9" t="s">
        <v>4843</v>
      </c>
    </row>
    <row r="2405" spans="1:3" x14ac:dyDescent="0.2">
      <c r="A2405" s="4">
        <f t="shared" si="42"/>
        <v>2403</v>
      </c>
      <c r="B2405" s="9" t="s">
        <v>4844</v>
      </c>
      <c r="C2405" s="9" t="s">
        <v>4845</v>
      </c>
    </row>
    <row r="2406" spans="1:3" x14ac:dyDescent="0.2">
      <c r="A2406" s="4">
        <f t="shared" si="42"/>
        <v>2404</v>
      </c>
      <c r="B2406" s="9" t="s">
        <v>4846</v>
      </c>
      <c r="C2406" s="9" t="s">
        <v>4847</v>
      </c>
    </row>
    <row r="2407" spans="1:3" x14ac:dyDescent="0.2">
      <c r="A2407" s="4">
        <f t="shared" si="42"/>
        <v>2405</v>
      </c>
      <c r="B2407" s="9" t="s">
        <v>4848</v>
      </c>
      <c r="C2407" s="9" t="s">
        <v>4849</v>
      </c>
    </row>
    <row r="2408" spans="1:3" x14ac:dyDescent="0.2">
      <c r="A2408" s="4">
        <f t="shared" si="42"/>
        <v>2406</v>
      </c>
      <c r="B2408" s="9" t="s">
        <v>4850</v>
      </c>
      <c r="C2408" s="9" t="s">
        <v>4851</v>
      </c>
    </row>
    <row r="2409" spans="1:3" x14ac:dyDescent="0.2">
      <c r="A2409" s="4">
        <f t="shared" si="42"/>
        <v>2407</v>
      </c>
      <c r="B2409" s="9" t="s">
        <v>4852</v>
      </c>
      <c r="C2409" s="9" t="s">
        <v>4853</v>
      </c>
    </row>
    <row r="2410" spans="1:3" x14ac:dyDescent="0.2">
      <c r="A2410" s="4">
        <f t="shared" si="42"/>
        <v>2408</v>
      </c>
      <c r="B2410" s="9" t="s">
        <v>4854</v>
      </c>
      <c r="C2410" s="9" t="s">
        <v>4855</v>
      </c>
    </row>
    <row r="2411" spans="1:3" x14ac:dyDescent="0.2">
      <c r="A2411" s="4">
        <f t="shared" si="42"/>
        <v>2409</v>
      </c>
      <c r="B2411" s="9" t="s">
        <v>4856</v>
      </c>
      <c r="C2411" s="9" t="s">
        <v>4857</v>
      </c>
    </row>
    <row r="2412" spans="1:3" x14ac:dyDescent="0.2">
      <c r="A2412" s="4">
        <f t="shared" si="42"/>
        <v>2410</v>
      </c>
      <c r="B2412" s="9" t="s">
        <v>4858</v>
      </c>
      <c r="C2412" s="9" t="s">
        <v>4859</v>
      </c>
    </row>
    <row r="2413" spans="1:3" x14ac:dyDescent="0.2">
      <c r="A2413" s="4">
        <f t="shared" si="42"/>
        <v>2411</v>
      </c>
      <c r="B2413" s="9" t="s">
        <v>4860</v>
      </c>
      <c r="C2413" s="9" t="s">
        <v>4861</v>
      </c>
    </row>
    <row r="2414" spans="1:3" x14ac:dyDescent="0.2">
      <c r="A2414" s="4">
        <f t="shared" si="42"/>
        <v>2412</v>
      </c>
      <c r="B2414" s="9" t="s">
        <v>4862</v>
      </c>
      <c r="C2414" s="9" t="s">
        <v>4863</v>
      </c>
    </row>
    <row r="2415" spans="1:3" x14ac:dyDescent="0.2">
      <c r="A2415" s="4">
        <f t="shared" si="42"/>
        <v>2413</v>
      </c>
      <c r="B2415" s="9" t="s">
        <v>4864</v>
      </c>
      <c r="C2415" s="9" t="s">
        <v>4865</v>
      </c>
    </row>
    <row r="2416" spans="1:3" x14ac:dyDescent="0.2">
      <c r="A2416" s="4">
        <f t="shared" si="42"/>
        <v>2414</v>
      </c>
      <c r="B2416" s="9" t="s">
        <v>4866</v>
      </c>
      <c r="C2416" s="9" t="s">
        <v>4867</v>
      </c>
    </row>
    <row r="2417" spans="1:3" x14ac:dyDescent="0.2">
      <c r="A2417" s="4">
        <f t="shared" si="42"/>
        <v>2415</v>
      </c>
      <c r="B2417" s="9" t="s">
        <v>4868</v>
      </c>
      <c r="C2417" s="9" t="s">
        <v>4869</v>
      </c>
    </row>
    <row r="2418" spans="1:3" x14ac:dyDescent="0.2">
      <c r="A2418" s="4">
        <f t="shared" si="42"/>
        <v>2416</v>
      </c>
      <c r="B2418" s="9" t="s">
        <v>4870</v>
      </c>
      <c r="C2418" s="9" t="s">
        <v>4871</v>
      </c>
    </row>
    <row r="2419" spans="1:3" x14ac:dyDescent="0.2">
      <c r="A2419" s="4">
        <f t="shared" si="42"/>
        <v>2417</v>
      </c>
      <c r="B2419" s="9" t="s">
        <v>4872</v>
      </c>
      <c r="C2419" s="9" t="s">
        <v>4873</v>
      </c>
    </row>
    <row r="2420" spans="1:3" x14ac:dyDescent="0.2">
      <c r="A2420" s="4">
        <f t="shared" ref="A2420:A2483" si="43">A2419+1</f>
        <v>2418</v>
      </c>
      <c r="B2420" s="9" t="s">
        <v>4874</v>
      </c>
      <c r="C2420" s="9" t="s">
        <v>4875</v>
      </c>
    </row>
    <row r="2421" spans="1:3" x14ac:dyDescent="0.2">
      <c r="A2421" s="4">
        <f t="shared" si="43"/>
        <v>2419</v>
      </c>
      <c r="B2421" s="9" t="s">
        <v>4876</v>
      </c>
      <c r="C2421" s="9" t="s">
        <v>4877</v>
      </c>
    </row>
    <row r="2422" spans="1:3" x14ac:dyDescent="0.2">
      <c r="A2422" s="4">
        <f t="shared" si="43"/>
        <v>2420</v>
      </c>
      <c r="B2422" s="9" t="s">
        <v>4878</v>
      </c>
      <c r="C2422" s="9" t="s">
        <v>4879</v>
      </c>
    </row>
    <row r="2423" spans="1:3" x14ac:dyDescent="0.2">
      <c r="A2423" s="4">
        <f t="shared" si="43"/>
        <v>2421</v>
      </c>
      <c r="B2423" s="9" t="s">
        <v>4880</v>
      </c>
      <c r="C2423" s="9" t="s">
        <v>4881</v>
      </c>
    </row>
    <row r="2424" spans="1:3" x14ac:dyDescent="0.2">
      <c r="A2424" s="4">
        <f t="shared" si="43"/>
        <v>2422</v>
      </c>
      <c r="B2424" s="9" t="s">
        <v>4882</v>
      </c>
      <c r="C2424" s="9" t="s">
        <v>4883</v>
      </c>
    </row>
    <row r="2425" spans="1:3" x14ac:dyDescent="0.2">
      <c r="A2425" s="4">
        <f t="shared" si="43"/>
        <v>2423</v>
      </c>
      <c r="B2425" s="9" t="s">
        <v>4884</v>
      </c>
      <c r="C2425" s="9" t="s">
        <v>4885</v>
      </c>
    </row>
    <row r="2426" spans="1:3" x14ac:dyDescent="0.2">
      <c r="A2426" s="4">
        <f t="shared" si="43"/>
        <v>2424</v>
      </c>
      <c r="B2426" s="9" t="s">
        <v>4886</v>
      </c>
      <c r="C2426" s="9" t="s">
        <v>4887</v>
      </c>
    </row>
    <row r="2427" spans="1:3" x14ac:dyDescent="0.2">
      <c r="A2427" s="4">
        <f t="shared" si="43"/>
        <v>2425</v>
      </c>
      <c r="B2427" s="9" t="s">
        <v>4888</v>
      </c>
      <c r="C2427" s="9" t="s">
        <v>4889</v>
      </c>
    </row>
    <row r="2428" spans="1:3" x14ac:dyDescent="0.2">
      <c r="A2428" s="4">
        <f t="shared" si="43"/>
        <v>2426</v>
      </c>
      <c r="B2428" s="9" t="s">
        <v>4890</v>
      </c>
      <c r="C2428" s="9" t="s">
        <v>4891</v>
      </c>
    </row>
    <row r="2429" spans="1:3" x14ac:dyDescent="0.2">
      <c r="A2429" s="4">
        <f t="shared" si="43"/>
        <v>2427</v>
      </c>
      <c r="B2429" s="9" t="s">
        <v>4892</v>
      </c>
      <c r="C2429" s="9" t="s">
        <v>4893</v>
      </c>
    </row>
    <row r="2430" spans="1:3" x14ac:dyDescent="0.2">
      <c r="A2430" s="4">
        <f t="shared" si="43"/>
        <v>2428</v>
      </c>
      <c r="B2430" s="9" t="s">
        <v>4894</v>
      </c>
      <c r="C2430" s="9" t="s">
        <v>4895</v>
      </c>
    </row>
    <row r="2431" spans="1:3" x14ac:dyDescent="0.2">
      <c r="A2431" s="4">
        <f t="shared" si="43"/>
        <v>2429</v>
      </c>
      <c r="B2431" s="9" t="s">
        <v>4896</v>
      </c>
      <c r="C2431" s="9" t="s">
        <v>4897</v>
      </c>
    </row>
    <row r="2432" spans="1:3" x14ac:dyDescent="0.2">
      <c r="A2432" s="4">
        <f t="shared" si="43"/>
        <v>2430</v>
      </c>
      <c r="B2432" s="9" t="s">
        <v>4898</v>
      </c>
      <c r="C2432" s="9" t="s">
        <v>3860</v>
      </c>
    </row>
    <row r="2433" spans="1:3" x14ac:dyDescent="0.2">
      <c r="A2433" s="4">
        <f t="shared" si="43"/>
        <v>2431</v>
      </c>
      <c r="B2433" s="9" t="s">
        <v>4899</v>
      </c>
      <c r="C2433" s="9" t="s">
        <v>4900</v>
      </c>
    </row>
    <row r="2434" spans="1:3" x14ac:dyDescent="0.2">
      <c r="A2434" s="4">
        <f t="shared" si="43"/>
        <v>2432</v>
      </c>
      <c r="B2434" s="9" t="s">
        <v>4901</v>
      </c>
      <c r="C2434" s="9" t="s">
        <v>4902</v>
      </c>
    </row>
    <row r="2435" spans="1:3" x14ac:dyDescent="0.2">
      <c r="A2435" s="4">
        <f t="shared" si="43"/>
        <v>2433</v>
      </c>
      <c r="B2435" s="9" t="s">
        <v>4903</v>
      </c>
      <c r="C2435" s="9" t="s">
        <v>4904</v>
      </c>
    </row>
    <row r="2436" spans="1:3" x14ac:dyDescent="0.2">
      <c r="A2436" s="4">
        <f t="shared" si="43"/>
        <v>2434</v>
      </c>
      <c r="B2436" s="9" t="s">
        <v>4905</v>
      </c>
      <c r="C2436" s="9" t="s">
        <v>4906</v>
      </c>
    </row>
    <row r="2437" spans="1:3" x14ac:dyDescent="0.2">
      <c r="A2437" s="4">
        <f t="shared" si="43"/>
        <v>2435</v>
      </c>
      <c r="B2437" s="9" t="s">
        <v>4907</v>
      </c>
      <c r="C2437" s="9" t="s">
        <v>4908</v>
      </c>
    </row>
    <row r="2438" spans="1:3" x14ac:dyDescent="0.2">
      <c r="A2438" s="4">
        <f t="shared" si="43"/>
        <v>2436</v>
      </c>
      <c r="B2438" s="9" t="s">
        <v>4909</v>
      </c>
      <c r="C2438" s="9" t="s">
        <v>4910</v>
      </c>
    </row>
    <row r="2439" spans="1:3" x14ac:dyDescent="0.2">
      <c r="A2439" s="4">
        <f t="shared" si="43"/>
        <v>2437</v>
      </c>
      <c r="B2439" s="9" t="s">
        <v>4911</v>
      </c>
      <c r="C2439" s="9" t="s">
        <v>4912</v>
      </c>
    </row>
    <row r="2440" spans="1:3" x14ac:dyDescent="0.2">
      <c r="A2440" s="4">
        <f t="shared" si="43"/>
        <v>2438</v>
      </c>
      <c r="B2440" s="9" t="s">
        <v>4913</v>
      </c>
      <c r="C2440" s="9" t="s">
        <v>4914</v>
      </c>
    </row>
    <row r="2441" spans="1:3" x14ac:dyDescent="0.2">
      <c r="A2441" s="4">
        <f t="shared" si="43"/>
        <v>2439</v>
      </c>
      <c r="B2441" s="9" t="s">
        <v>4915</v>
      </c>
      <c r="C2441" s="9" t="s">
        <v>4916</v>
      </c>
    </row>
    <row r="2442" spans="1:3" x14ac:dyDescent="0.2">
      <c r="A2442" s="4">
        <f t="shared" si="43"/>
        <v>2440</v>
      </c>
      <c r="B2442" s="9" t="s">
        <v>4917</v>
      </c>
      <c r="C2442" s="9" t="s">
        <v>4918</v>
      </c>
    </row>
    <row r="2443" spans="1:3" x14ac:dyDescent="0.2">
      <c r="A2443" s="4">
        <f t="shared" si="43"/>
        <v>2441</v>
      </c>
      <c r="B2443" s="9" t="s">
        <v>4919</v>
      </c>
      <c r="C2443" s="9" t="s">
        <v>4920</v>
      </c>
    </row>
    <row r="2444" spans="1:3" x14ac:dyDescent="0.2">
      <c r="A2444" s="4">
        <f t="shared" si="43"/>
        <v>2442</v>
      </c>
      <c r="B2444" s="9" t="s">
        <v>4921</v>
      </c>
      <c r="C2444" s="9" t="s">
        <v>4922</v>
      </c>
    </row>
    <row r="2445" spans="1:3" x14ac:dyDescent="0.2">
      <c r="A2445" s="4">
        <f t="shared" si="43"/>
        <v>2443</v>
      </c>
      <c r="B2445" s="9" t="s">
        <v>4923</v>
      </c>
      <c r="C2445" s="9" t="s">
        <v>4924</v>
      </c>
    </row>
    <row r="2446" spans="1:3" x14ac:dyDescent="0.2">
      <c r="A2446" s="4">
        <f t="shared" si="43"/>
        <v>2444</v>
      </c>
      <c r="B2446" s="9" t="s">
        <v>4925</v>
      </c>
      <c r="C2446" s="9" t="s">
        <v>4926</v>
      </c>
    </row>
    <row r="2447" spans="1:3" x14ac:dyDescent="0.2">
      <c r="A2447" s="4">
        <f t="shared" si="43"/>
        <v>2445</v>
      </c>
      <c r="B2447" s="9" t="s">
        <v>4927</v>
      </c>
      <c r="C2447" s="9" t="s">
        <v>4928</v>
      </c>
    </row>
    <row r="2448" spans="1:3" x14ac:dyDescent="0.2">
      <c r="A2448" s="4">
        <f t="shared" si="43"/>
        <v>2446</v>
      </c>
      <c r="B2448" s="9" t="s">
        <v>4929</v>
      </c>
      <c r="C2448" s="9" t="s">
        <v>4930</v>
      </c>
    </row>
    <row r="2449" spans="1:3" x14ac:dyDescent="0.2">
      <c r="A2449" s="4">
        <f t="shared" si="43"/>
        <v>2447</v>
      </c>
      <c r="B2449" s="9" t="s">
        <v>4931</v>
      </c>
      <c r="C2449" s="9" t="s">
        <v>4932</v>
      </c>
    </row>
    <row r="2450" spans="1:3" x14ac:dyDescent="0.2">
      <c r="A2450" s="4">
        <f t="shared" si="43"/>
        <v>2448</v>
      </c>
      <c r="B2450" s="9" t="s">
        <v>4933</v>
      </c>
      <c r="C2450" s="9" t="s">
        <v>4934</v>
      </c>
    </row>
    <row r="2451" spans="1:3" x14ac:dyDescent="0.2">
      <c r="A2451" s="4">
        <f t="shared" si="43"/>
        <v>2449</v>
      </c>
      <c r="B2451" s="9" t="s">
        <v>4935</v>
      </c>
      <c r="C2451" s="9" t="s">
        <v>4936</v>
      </c>
    </row>
    <row r="2452" spans="1:3" x14ac:dyDescent="0.2">
      <c r="A2452" s="4">
        <f t="shared" si="43"/>
        <v>2450</v>
      </c>
      <c r="B2452" s="9" t="s">
        <v>4937</v>
      </c>
      <c r="C2452" s="9" t="s">
        <v>4938</v>
      </c>
    </row>
    <row r="2453" spans="1:3" x14ac:dyDescent="0.2">
      <c r="A2453" s="4">
        <f t="shared" si="43"/>
        <v>2451</v>
      </c>
      <c r="B2453" s="9" t="s">
        <v>4939</v>
      </c>
      <c r="C2453" s="9" t="s">
        <v>4940</v>
      </c>
    </row>
    <row r="2454" spans="1:3" x14ac:dyDescent="0.2">
      <c r="A2454" s="4">
        <f t="shared" si="43"/>
        <v>2452</v>
      </c>
      <c r="B2454" s="9" t="s">
        <v>4941</v>
      </c>
      <c r="C2454" s="9" t="s">
        <v>4942</v>
      </c>
    </row>
    <row r="2455" spans="1:3" x14ac:dyDescent="0.2">
      <c r="A2455" s="4">
        <f t="shared" si="43"/>
        <v>2453</v>
      </c>
      <c r="B2455" s="9" t="s">
        <v>4943</v>
      </c>
      <c r="C2455" s="9" t="s">
        <v>4944</v>
      </c>
    </row>
    <row r="2456" spans="1:3" x14ac:dyDescent="0.2">
      <c r="A2456" s="4">
        <f t="shared" si="43"/>
        <v>2454</v>
      </c>
      <c r="B2456" s="9" t="s">
        <v>4945</v>
      </c>
      <c r="C2456" s="9" t="s">
        <v>4946</v>
      </c>
    </row>
    <row r="2457" spans="1:3" x14ac:dyDescent="0.2">
      <c r="A2457" s="4">
        <f t="shared" si="43"/>
        <v>2455</v>
      </c>
      <c r="B2457" s="9" t="s">
        <v>4947</v>
      </c>
      <c r="C2457" s="9" t="s">
        <v>4948</v>
      </c>
    </row>
    <row r="2458" spans="1:3" x14ac:dyDescent="0.2">
      <c r="A2458" s="4">
        <f t="shared" si="43"/>
        <v>2456</v>
      </c>
      <c r="B2458" s="9" t="s">
        <v>4949</v>
      </c>
      <c r="C2458" s="9" t="s">
        <v>4950</v>
      </c>
    </row>
    <row r="2459" spans="1:3" x14ac:dyDescent="0.2">
      <c r="A2459" s="4">
        <f t="shared" si="43"/>
        <v>2457</v>
      </c>
      <c r="B2459" s="9" t="s">
        <v>4951</v>
      </c>
      <c r="C2459" s="9" t="s">
        <v>4952</v>
      </c>
    </row>
    <row r="2460" spans="1:3" x14ac:dyDescent="0.2">
      <c r="A2460" s="4">
        <f t="shared" si="43"/>
        <v>2458</v>
      </c>
      <c r="B2460" s="9" t="s">
        <v>4953</v>
      </c>
      <c r="C2460" s="9" t="s">
        <v>4954</v>
      </c>
    </row>
    <row r="2461" spans="1:3" x14ac:dyDescent="0.2">
      <c r="A2461" s="4">
        <f t="shared" si="43"/>
        <v>2459</v>
      </c>
      <c r="B2461" s="9" t="s">
        <v>4955</v>
      </c>
      <c r="C2461" s="9" t="s">
        <v>4956</v>
      </c>
    </row>
    <row r="2462" spans="1:3" x14ac:dyDescent="0.2">
      <c r="A2462" s="4">
        <f t="shared" si="43"/>
        <v>2460</v>
      </c>
      <c r="B2462" s="9" t="s">
        <v>4957</v>
      </c>
      <c r="C2462" s="9" t="s">
        <v>4958</v>
      </c>
    </row>
    <row r="2463" spans="1:3" x14ac:dyDescent="0.2">
      <c r="A2463" s="4">
        <f t="shared" si="43"/>
        <v>2461</v>
      </c>
      <c r="B2463" s="9" t="s">
        <v>4959</v>
      </c>
      <c r="C2463" s="9" t="s">
        <v>4960</v>
      </c>
    </row>
    <row r="2464" spans="1:3" x14ac:dyDescent="0.2">
      <c r="A2464" s="4">
        <f t="shared" si="43"/>
        <v>2462</v>
      </c>
      <c r="B2464" s="9" t="s">
        <v>4961</v>
      </c>
      <c r="C2464" s="9" t="s">
        <v>4962</v>
      </c>
    </row>
    <row r="2465" spans="1:3" x14ac:dyDescent="0.2">
      <c r="A2465" s="4">
        <f t="shared" si="43"/>
        <v>2463</v>
      </c>
      <c r="B2465" s="9" t="s">
        <v>4963</v>
      </c>
      <c r="C2465" s="9" t="s">
        <v>4964</v>
      </c>
    </row>
    <row r="2466" spans="1:3" x14ac:dyDescent="0.2">
      <c r="A2466" s="4">
        <f t="shared" si="43"/>
        <v>2464</v>
      </c>
      <c r="B2466" s="9" t="s">
        <v>4965</v>
      </c>
      <c r="C2466" s="9" t="s">
        <v>4966</v>
      </c>
    </row>
    <row r="2467" spans="1:3" x14ac:dyDescent="0.2">
      <c r="A2467" s="4">
        <f t="shared" si="43"/>
        <v>2465</v>
      </c>
      <c r="B2467" s="9" t="s">
        <v>4967</v>
      </c>
      <c r="C2467" s="9" t="s">
        <v>4968</v>
      </c>
    </row>
    <row r="2468" spans="1:3" x14ac:dyDescent="0.2">
      <c r="A2468" s="4">
        <f t="shared" si="43"/>
        <v>2466</v>
      </c>
      <c r="B2468" s="9" t="s">
        <v>4969</v>
      </c>
      <c r="C2468" s="9" t="s">
        <v>4970</v>
      </c>
    </row>
    <row r="2469" spans="1:3" x14ac:dyDescent="0.2">
      <c r="A2469" s="4">
        <f t="shared" si="43"/>
        <v>2467</v>
      </c>
      <c r="B2469" s="9" t="s">
        <v>4971</v>
      </c>
      <c r="C2469" s="9" t="s">
        <v>4972</v>
      </c>
    </row>
    <row r="2470" spans="1:3" x14ac:dyDescent="0.2">
      <c r="A2470" s="4">
        <f t="shared" si="43"/>
        <v>2468</v>
      </c>
      <c r="B2470" s="9" t="s">
        <v>4973</v>
      </c>
      <c r="C2470" s="9" t="s">
        <v>4974</v>
      </c>
    </row>
    <row r="2471" spans="1:3" x14ac:dyDescent="0.2">
      <c r="A2471" s="4">
        <f t="shared" si="43"/>
        <v>2469</v>
      </c>
      <c r="B2471" s="9" t="s">
        <v>4975</v>
      </c>
      <c r="C2471" s="9" t="s">
        <v>4976</v>
      </c>
    </row>
    <row r="2472" spans="1:3" x14ac:dyDescent="0.2">
      <c r="A2472" s="4">
        <f t="shared" si="43"/>
        <v>2470</v>
      </c>
      <c r="B2472" s="9" t="s">
        <v>4977</v>
      </c>
      <c r="C2472" s="9" t="s">
        <v>4978</v>
      </c>
    </row>
    <row r="2473" spans="1:3" x14ac:dyDescent="0.2">
      <c r="A2473" s="4">
        <f t="shared" si="43"/>
        <v>2471</v>
      </c>
      <c r="B2473" s="9" t="s">
        <v>4979</v>
      </c>
      <c r="C2473" s="9" t="s">
        <v>4980</v>
      </c>
    </row>
    <row r="2474" spans="1:3" x14ac:dyDescent="0.2">
      <c r="A2474" s="4">
        <f t="shared" si="43"/>
        <v>2472</v>
      </c>
      <c r="B2474" s="9" t="s">
        <v>4981</v>
      </c>
      <c r="C2474" s="9" t="s">
        <v>4982</v>
      </c>
    </row>
    <row r="2475" spans="1:3" x14ac:dyDescent="0.2">
      <c r="A2475" s="4">
        <f t="shared" si="43"/>
        <v>2473</v>
      </c>
      <c r="B2475" s="9" t="s">
        <v>4983</v>
      </c>
      <c r="C2475" s="9" t="s">
        <v>4984</v>
      </c>
    </row>
    <row r="2476" spans="1:3" x14ac:dyDescent="0.2">
      <c r="A2476" s="4">
        <f t="shared" si="43"/>
        <v>2474</v>
      </c>
      <c r="B2476" s="9" t="s">
        <v>4985</v>
      </c>
      <c r="C2476" s="9" t="s">
        <v>4986</v>
      </c>
    </row>
    <row r="2477" spans="1:3" x14ac:dyDescent="0.2">
      <c r="A2477" s="4">
        <f t="shared" si="43"/>
        <v>2475</v>
      </c>
      <c r="B2477" s="9" t="s">
        <v>4987</v>
      </c>
      <c r="C2477" s="9" t="s">
        <v>4988</v>
      </c>
    </row>
    <row r="2478" spans="1:3" x14ac:dyDescent="0.2">
      <c r="A2478" s="4">
        <f t="shared" si="43"/>
        <v>2476</v>
      </c>
      <c r="B2478" s="9" t="s">
        <v>4989</v>
      </c>
      <c r="C2478" s="9" t="s">
        <v>4990</v>
      </c>
    </row>
    <row r="2479" spans="1:3" x14ac:dyDescent="0.2">
      <c r="A2479" s="4">
        <f t="shared" si="43"/>
        <v>2477</v>
      </c>
      <c r="B2479" s="9" t="s">
        <v>4991</v>
      </c>
      <c r="C2479" s="9" t="s">
        <v>4992</v>
      </c>
    </row>
    <row r="2480" spans="1:3" x14ac:dyDescent="0.2">
      <c r="A2480" s="4">
        <f t="shared" si="43"/>
        <v>2478</v>
      </c>
      <c r="B2480" s="9" t="s">
        <v>4993</v>
      </c>
      <c r="C2480" s="9" t="s">
        <v>4994</v>
      </c>
    </row>
    <row r="2481" spans="1:3" x14ac:dyDescent="0.2">
      <c r="A2481" s="4">
        <f t="shared" si="43"/>
        <v>2479</v>
      </c>
      <c r="B2481" s="9" t="s">
        <v>4995</v>
      </c>
      <c r="C2481" s="9" t="s">
        <v>4996</v>
      </c>
    </row>
    <row r="2482" spans="1:3" x14ac:dyDescent="0.2">
      <c r="A2482" s="4">
        <f t="shared" si="43"/>
        <v>2480</v>
      </c>
      <c r="B2482" s="9" t="s">
        <v>4997</v>
      </c>
      <c r="C2482" s="9" t="s">
        <v>4998</v>
      </c>
    </row>
    <row r="2483" spans="1:3" x14ac:dyDescent="0.2">
      <c r="A2483" s="4">
        <f t="shared" si="43"/>
        <v>2481</v>
      </c>
      <c r="B2483" s="9" t="s">
        <v>4999</v>
      </c>
      <c r="C2483" s="9" t="s">
        <v>5000</v>
      </c>
    </row>
    <row r="2484" spans="1:3" x14ac:dyDescent="0.2">
      <c r="A2484" s="4">
        <f t="shared" ref="A2484:A2547" si="44">A2483+1</f>
        <v>2482</v>
      </c>
      <c r="B2484" s="9" t="s">
        <v>5001</v>
      </c>
      <c r="C2484" s="9" t="s">
        <v>5002</v>
      </c>
    </row>
    <row r="2485" spans="1:3" x14ac:dyDescent="0.2">
      <c r="A2485" s="4">
        <f t="shared" si="44"/>
        <v>2483</v>
      </c>
      <c r="B2485" s="9" t="s">
        <v>5003</v>
      </c>
      <c r="C2485" s="9" t="s">
        <v>5004</v>
      </c>
    </row>
    <row r="2486" spans="1:3" x14ac:dyDescent="0.2">
      <c r="A2486" s="4">
        <f t="shared" si="44"/>
        <v>2484</v>
      </c>
      <c r="B2486" s="9" t="s">
        <v>5005</v>
      </c>
      <c r="C2486" s="9" t="s">
        <v>5006</v>
      </c>
    </row>
    <row r="2487" spans="1:3" x14ac:dyDescent="0.2">
      <c r="A2487" s="4">
        <f t="shared" si="44"/>
        <v>2485</v>
      </c>
      <c r="B2487" s="9" t="s">
        <v>5007</v>
      </c>
      <c r="C2487" s="9" t="s">
        <v>5008</v>
      </c>
    </row>
    <row r="2488" spans="1:3" x14ac:dyDescent="0.2">
      <c r="A2488" s="4">
        <f t="shared" si="44"/>
        <v>2486</v>
      </c>
      <c r="B2488" s="9" t="s">
        <v>5009</v>
      </c>
      <c r="C2488" s="9" t="s">
        <v>5010</v>
      </c>
    </row>
    <row r="2489" spans="1:3" x14ac:dyDescent="0.2">
      <c r="A2489" s="4">
        <f t="shared" si="44"/>
        <v>2487</v>
      </c>
      <c r="B2489" s="9" t="s">
        <v>5011</v>
      </c>
      <c r="C2489" s="9" t="s">
        <v>5012</v>
      </c>
    </row>
    <row r="2490" spans="1:3" x14ac:dyDescent="0.2">
      <c r="A2490" s="4">
        <f t="shared" si="44"/>
        <v>2488</v>
      </c>
      <c r="B2490" s="9" t="s">
        <v>5013</v>
      </c>
      <c r="C2490" s="9" t="s">
        <v>5014</v>
      </c>
    </row>
    <row r="2491" spans="1:3" x14ac:dyDescent="0.2">
      <c r="A2491" s="4">
        <f t="shared" si="44"/>
        <v>2489</v>
      </c>
      <c r="B2491" s="9" t="s">
        <v>5015</v>
      </c>
      <c r="C2491" s="9" t="s">
        <v>5016</v>
      </c>
    </row>
    <row r="2492" spans="1:3" x14ac:dyDescent="0.2">
      <c r="A2492" s="4">
        <f t="shared" si="44"/>
        <v>2490</v>
      </c>
      <c r="B2492" s="9" t="s">
        <v>5017</v>
      </c>
      <c r="C2492" s="9" t="s">
        <v>5018</v>
      </c>
    </row>
    <row r="2493" spans="1:3" x14ac:dyDescent="0.2">
      <c r="A2493" s="4">
        <f t="shared" si="44"/>
        <v>2491</v>
      </c>
      <c r="B2493" s="9" t="s">
        <v>5019</v>
      </c>
      <c r="C2493" s="9" t="s">
        <v>5020</v>
      </c>
    </row>
    <row r="2494" spans="1:3" x14ac:dyDescent="0.2">
      <c r="A2494" s="4">
        <f t="shared" si="44"/>
        <v>2492</v>
      </c>
      <c r="B2494" s="9" t="s">
        <v>5021</v>
      </c>
      <c r="C2494" s="9" t="s">
        <v>5022</v>
      </c>
    </row>
    <row r="2495" spans="1:3" x14ac:dyDescent="0.2">
      <c r="A2495" s="4">
        <f t="shared" si="44"/>
        <v>2493</v>
      </c>
      <c r="B2495" s="9" t="s">
        <v>5023</v>
      </c>
      <c r="C2495" s="9" t="s">
        <v>5024</v>
      </c>
    </row>
    <row r="2496" spans="1:3" x14ac:dyDescent="0.2">
      <c r="A2496" s="4">
        <f t="shared" si="44"/>
        <v>2494</v>
      </c>
      <c r="B2496" s="9" t="s">
        <v>5025</v>
      </c>
      <c r="C2496" s="9" t="s">
        <v>5026</v>
      </c>
    </row>
    <row r="2497" spans="1:3" x14ac:dyDescent="0.2">
      <c r="A2497" s="4">
        <f t="shared" si="44"/>
        <v>2495</v>
      </c>
      <c r="B2497" s="9" t="s">
        <v>5027</v>
      </c>
      <c r="C2497" s="9" t="s">
        <v>5028</v>
      </c>
    </row>
    <row r="2498" spans="1:3" x14ac:dyDescent="0.2">
      <c r="A2498" s="4">
        <f t="shared" si="44"/>
        <v>2496</v>
      </c>
      <c r="B2498" s="9" t="s">
        <v>5029</v>
      </c>
      <c r="C2498" s="9" t="s">
        <v>5030</v>
      </c>
    </row>
    <row r="2499" spans="1:3" x14ac:dyDescent="0.2">
      <c r="A2499" s="4">
        <f t="shared" si="44"/>
        <v>2497</v>
      </c>
      <c r="B2499" s="9" t="s">
        <v>5031</v>
      </c>
      <c r="C2499" s="9" t="s">
        <v>5032</v>
      </c>
    </row>
    <row r="2500" spans="1:3" x14ac:dyDescent="0.2">
      <c r="A2500" s="4">
        <f t="shared" si="44"/>
        <v>2498</v>
      </c>
      <c r="B2500" s="9" t="s">
        <v>5033</v>
      </c>
      <c r="C2500" s="9" t="s">
        <v>5034</v>
      </c>
    </row>
    <row r="2501" spans="1:3" x14ac:dyDescent="0.2">
      <c r="A2501" s="4">
        <f t="shared" si="44"/>
        <v>2499</v>
      </c>
      <c r="B2501" s="9" t="s">
        <v>5035</v>
      </c>
      <c r="C2501" s="9" t="s">
        <v>5036</v>
      </c>
    </row>
    <row r="2502" spans="1:3" x14ac:dyDescent="0.2">
      <c r="A2502" s="4">
        <f t="shared" si="44"/>
        <v>2500</v>
      </c>
      <c r="B2502" s="9" t="s">
        <v>5037</v>
      </c>
      <c r="C2502" s="9" t="s">
        <v>5038</v>
      </c>
    </row>
    <row r="2503" spans="1:3" x14ac:dyDescent="0.2">
      <c r="A2503" s="4">
        <f t="shared" si="44"/>
        <v>2501</v>
      </c>
      <c r="B2503" s="9" t="s">
        <v>5039</v>
      </c>
      <c r="C2503" s="9" t="s">
        <v>5040</v>
      </c>
    </row>
    <row r="2504" spans="1:3" x14ac:dyDescent="0.2">
      <c r="A2504" s="4">
        <f t="shared" si="44"/>
        <v>2502</v>
      </c>
      <c r="B2504" s="9" t="s">
        <v>5041</v>
      </c>
      <c r="C2504" s="9" t="s">
        <v>5042</v>
      </c>
    </row>
    <row r="2505" spans="1:3" x14ac:dyDescent="0.2">
      <c r="A2505" s="4">
        <f t="shared" si="44"/>
        <v>2503</v>
      </c>
      <c r="B2505" s="9" t="s">
        <v>5043</v>
      </c>
      <c r="C2505" s="9" t="s">
        <v>5044</v>
      </c>
    </row>
    <row r="2506" spans="1:3" x14ac:dyDescent="0.2">
      <c r="A2506" s="4">
        <f t="shared" si="44"/>
        <v>2504</v>
      </c>
      <c r="B2506" s="9" t="s">
        <v>5045</v>
      </c>
      <c r="C2506" s="9" t="s">
        <v>5046</v>
      </c>
    </row>
    <row r="2507" spans="1:3" x14ac:dyDescent="0.2">
      <c r="A2507" s="4">
        <f t="shared" si="44"/>
        <v>2505</v>
      </c>
      <c r="B2507" s="9" t="s">
        <v>5047</v>
      </c>
      <c r="C2507" s="9" t="s">
        <v>5048</v>
      </c>
    </row>
    <row r="2508" spans="1:3" x14ac:dyDescent="0.2">
      <c r="A2508" s="4">
        <f t="shared" si="44"/>
        <v>2506</v>
      </c>
      <c r="B2508" s="9" t="s">
        <v>5049</v>
      </c>
      <c r="C2508" s="9" t="s">
        <v>5050</v>
      </c>
    </row>
    <row r="2509" spans="1:3" x14ac:dyDescent="0.2">
      <c r="A2509" s="4">
        <f t="shared" si="44"/>
        <v>2507</v>
      </c>
      <c r="B2509" s="9" t="s">
        <v>5051</v>
      </c>
      <c r="C2509" s="9" t="s">
        <v>5052</v>
      </c>
    </row>
    <row r="2510" spans="1:3" x14ac:dyDescent="0.2">
      <c r="A2510" s="4">
        <f t="shared" si="44"/>
        <v>2508</v>
      </c>
      <c r="B2510" s="9" t="s">
        <v>5053</v>
      </c>
      <c r="C2510" s="9" t="s">
        <v>5054</v>
      </c>
    </row>
    <row r="2511" spans="1:3" x14ac:dyDescent="0.2">
      <c r="A2511" s="4">
        <f t="shared" si="44"/>
        <v>2509</v>
      </c>
      <c r="B2511" s="9" t="s">
        <v>5055</v>
      </c>
      <c r="C2511" s="9" t="s">
        <v>5056</v>
      </c>
    </row>
    <row r="2512" spans="1:3" x14ac:dyDescent="0.2">
      <c r="A2512" s="4">
        <f t="shared" si="44"/>
        <v>2510</v>
      </c>
      <c r="B2512" s="9" t="s">
        <v>5057</v>
      </c>
      <c r="C2512" s="9" t="s">
        <v>5058</v>
      </c>
    </row>
    <row r="2513" spans="1:3" x14ac:dyDescent="0.2">
      <c r="A2513" s="4">
        <f t="shared" si="44"/>
        <v>2511</v>
      </c>
      <c r="B2513" s="9" t="s">
        <v>5059</v>
      </c>
      <c r="C2513" s="9" t="s">
        <v>5060</v>
      </c>
    </row>
    <row r="2514" spans="1:3" x14ac:dyDescent="0.2">
      <c r="A2514" s="4">
        <f t="shared" si="44"/>
        <v>2512</v>
      </c>
      <c r="B2514" s="9" t="s">
        <v>5061</v>
      </c>
      <c r="C2514" s="9" t="s">
        <v>5062</v>
      </c>
    </row>
    <row r="2515" spans="1:3" x14ac:dyDescent="0.2">
      <c r="A2515" s="4">
        <f t="shared" si="44"/>
        <v>2513</v>
      </c>
      <c r="B2515" s="9" t="s">
        <v>5063</v>
      </c>
      <c r="C2515" s="9" t="s">
        <v>5064</v>
      </c>
    </row>
    <row r="2516" spans="1:3" x14ac:dyDescent="0.2">
      <c r="A2516" s="4">
        <f t="shared" si="44"/>
        <v>2514</v>
      </c>
      <c r="B2516" s="9" t="s">
        <v>5065</v>
      </c>
      <c r="C2516" s="9" t="s">
        <v>5066</v>
      </c>
    </row>
    <row r="2517" spans="1:3" x14ac:dyDescent="0.2">
      <c r="A2517" s="4">
        <f t="shared" si="44"/>
        <v>2515</v>
      </c>
      <c r="B2517" s="9" t="s">
        <v>5067</v>
      </c>
      <c r="C2517" s="9" t="s">
        <v>5068</v>
      </c>
    </row>
    <row r="2518" spans="1:3" x14ac:dyDescent="0.2">
      <c r="A2518" s="4">
        <f t="shared" si="44"/>
        <v>2516</v>
      </c>
      <c r="B2518" s="9" t="s">
        <v>5069</v>
      </c>
      <c r="C2518" s="9" t="s">
        <v>5070</v>
      </c>
    </row>
    <row r="2519" spans="1:3" x14ac:dyDescent="0.2">
      <c r="A2519" s="4">
        <f t="shared" si="44"/>
        <v>2517</v>
      </c>
      <c r="B2519" s="9" t="s">
        <v>5071</v>
      </c>
      <c r="C2519" s="9" t="s">
        <v>5072</v>
      </c>
    </row>
    <row r="2520" spans="1:3" x14ac:dyDescent="0.2">
      <c r="A2520" s="4">
        <f t="shared" si="44"/>
        <v>2518</v>
      </c>
      <c r="B2520" s="9" t="s">
        <v>5073</v>
      </c>
      <c r="C2520" s="9" t="s">
        <v>5074</v>
      </c>
    </row>
    <row r="2521" spans="1:3" x14ac:dyDescent="0.2">
      <c r="A2521" s="4">
        <f t="shared" si="44"/>
        <v>2519</v>
      </c>
      <c r="B2521" s="9" t="s">
        <v>5075</v>
      </c>
      <c r="C2521" s="9" t="s">
        <v>5076</v>
      </c>
    </row>
    <row r="2522" spans="1:3" x14ac:dyDescent="0.2">
      <c r="A2522" s="4">
        <f t="shared" si="44"/>
        <v>2520</v>
      </c>
      <c r="B2522" s="9" t="s">
        <v>5077</v>
      </c>
      <c r="C2522" s="9" t="s">
        <v>5078</v>
      </c>
    </row>
    <row r="2523" spans="1:3" x14ac:dyDescent="0.2">
      <c r="A2523" s="4">
        <f t="shared" si="44"/>
        <v>2521</v>
      </c>
      <c r="B2523" s="9" t="s">
        <v>5079</v>
      </c>
      <c r="C2523" s="9" t="s">
        <v>5080</v>
      </c>
    </row>
    <row r="2524" spans="1:3" x14ac:dyDescent="0.2">
      <c r="A2524" s="4">
        <f t="shared" si="44"/>
        <v>2522</v>
      </c>
      <c r="B2524" s="9" t="s">
        <v>5081</v>
      </c>
      <c r="C2524" s="9" t="s">
        <v>5082</v>
      </c>
    </row>
    <row r="2525" spans="1:3" x14ac:dyDescent="0.2">
      <c r="A2525" s="4">
        <f t="shared" si="44"/>
        <v>2523</v>
      </c>
      <c r="B2525" s="9" t="s">
        <v>5083</v>
      </c>
      <c r="C2525" s="9" t="s">
        <v>5084</v>
      </c>
    </row>
    <row r="2526" spans="1:3" x14ac:dyDescent="0.2">
      <c r="A2526" s="4">
        <f t="shared" si="44"/>
        <v>2524</v>
      </c>
      <c r="B2526" s="9" t="s">
        <v>5085</v>
      </c>
      <c r="C2526" s="9" t="s">
        <v>5086</v>
      </c>
    </row>
    <row r="2527" spans="1:3" x14ac:dyDescent="0.2">
      <c r="A2527" s="4">
        <f t="shared" si="44"/>
        <v>2525</v>
      </c>
      <c r="B2527" s="9" t="s">
        <v>5087</v>
      </c>
      <c r="C2527" s="9" t="s">
        <v>5088</v>
      </c>
    </row>
    <row r="2528" spans="1:3" x14ac:dyDescent="0.2">
      <c r="A2528" s="4">
        <f t="shared" si="44"/>
        <v>2526</v>
      </c>
      <c r="B2528" s="9" t="s">
        <v>5089</v>
      </c>
      <c r="C2528" s="9" t="s">
        <v>5090</v>
      </c>
    </row>
    <row r="2529" spans="1:3" x14ac:dyDescent="0.2">
      <c r="A2529" s="4">
        <f t="shared" si="44"/>
        <v>2527</v>
      </c>
      <c r="B2529" s="9" t="s">
        <v>5091</v>
      </c>
      <c r="C2529" s="9" t="s">
        <v>5092</v>
      </c>
    </row>
    <row r="2530" spans="1:3" x14ac:dyDescent="0.2">
      <c r="A2530" s="4">
        <f t="shared" si="44"/>
        <v>2528</v>
      </c>
      <c r="B2530" s="9" t="s">
        <v>5093</v>
      </c>
      <c r="C2530" s="9" t="s">
        <v>5094</v>
      </c>
    </row>
    <row r="2531" spans="1:3" x14ac:dyDescent="0.2">
      <c r="A2531" s="4">
        <f t="shared" si="44"/>
        <v>2529</v>
      </c>
      <c r="B2531" s="9" t="s">
        <v>5095</v>
      </c>
      <c r="C2531" s="9" t="s">
        <v>5096</v>
      </c>
    </row>
    <row r="2532" spans="1:3" x14ac:dyDescent="0.2">
      <c r="A2532" s="4">
        <f t="shared" si="44"/>
        <v>2530</v>
      </c>
      <c r="B2532" s="9" t="s">
        <v>5097</v>
      </c>
      <c r="C2532" s="9" t="s">
        <v>5098</v>
      </c>
    </row>
    <row r="2533" spans="1:3" x14ac:dyDescent="0.2">
      <c r="A2533" s="4">
        <f t="shared" si="44"/>
        <v>2531</v>
      </c>
      <c r="B2533" s="9" t="s">
        <v>5099</v>
      </c>
      <c r="C2533" s="9" t="s">
        <v>5100</v>
      </c>
    </row>
    <row r="2534" spans="1:3" x14ac:dyDescent="0.2">
      <c r="A2534" s="4">
        <f t="shared" si="44"/>
        <v>2532</v>
      </c>
      <c r="B2534" s="9" t="s">
        <v>5101</v>
      </c>
      <c r="C2534" s="9" t="s">
        <v>5102</v>
      </c>
    </row>
    <row r="2535" spans="1:3" x14ac:dyDescent="0.2">
      <c r="A2535" s="4">
        <f t="shared" si="44"/>
        <v>2533</v>
      </c>
      <c r="B2535" s="9" t="s">
        <v>5103</v>
      </c>
      <c r="C2535" s="9" t="s">
        <v>5104</v>
      </c>
    </row>
    <row r="2536" spans="1:3" x14ac:dyDescent="0.2">
      <c r="A2536" s="4">
        <f t="shared" si="44"/>
        <v>2534</v>
      </c>
      <c r="B2536" s="9" t="s">
        <v>5105</v>
      </c>
      <c r="C2536" s="9" t="s">
        <v>5106</v>
      </c>
    </row>
    <row r="2537" spans="1:3" x14ac:dyDescent="0.2">
      <c r="A2537" s="4">
        <f t="shared" si="44"/>
        <v>2535</v>
      </c>
      <c r="B2537" s="9" t="s">
        <v>5107</v>
      </c>
      <c r="C2537" s="9" t="s">
        <v>5108</v>
      </c>
    </row>
    <row r="2538" spans="1:3" x14ac:dyDescent="0.2">
      <c r="A2538" s="4">
        <f t="shared" si="44"/>
        <v>2536</v>
      </c>
      <c r="B2538" s="9" t="s">
        <v>5109</v>
      </c>
      <c r="C2538" s="9" t="s">
        <v>5110</v>
      </c>
    </row>
    <row r="2539" spans="1:3" x14ac:dyDescent="0.2">
      <c r="A2539" s="4">
        <f t="shared" si="44"/>
        <v>2537</v>
      </c>
      <c r="B2539" s="9" t="s">
        <v>5111</v>
      </c>
      <c r="C2539" s="9" t="s">
        <v>5112</v>
      </c>
    </row>
    <row r="2540" spans="1:3" x14ac:dyDescent="0.2">
      <c r="A2540" s="4">
        <f t="shared" si="44"/>
        <v>2538</v>
      </c>
      <c r="B2540" s="9" t="s">
        <v>5113</v>
      </c>
      <c r="C2540" s="9" t="s">
        <v>5114</v>
      </c>
    </row>
    <row r="2541" spans="1:3" x14ac:dyDescent="0.2">
      <c r="A2541" s="4">
        <f t="shared" si="44"/>
        <v>2539</v>
      </c>
      <c r="B2541" s="9" t="s">
        <v>5115</v>
      </c>
      <c r="C2541" s="9" t="s">
        <v>5116</v>
      </c>
    </row>
    <row r="2542" spans="1:3" x14ac:dyDescent="0.2">
      <c r="A2542" s="4">
        <f t="shared" si="44"/>
        <v>2540</v>
      </c>
      <c r="B2542" s="9" t="s">
        <v>5117</v>
      </c>
      <c r="C2542" s="9" t="s">
        <v>5118</v>
      </c>
    </row>
    <row r="2543" spans="1:3" x14ac:dyDescent="0.2">
      <c r="A2543" s="4">
        <f t="shared" si="44"/>
        <v>2541</v>
      </c>
      <c r="B2543" s="9" t="s">
        <v>5119</v>
      </c>
      <c r="C2543" s="9" t="s">
        <v>5120</v>
      </c>
    </row>
    <row r="2544" spans="1:3" x14ac:dyDescent="0.2">
      <c r="A2544" s="4">
        <f t="shared" si="44"/>
        <v>2542</v>
      </c>
      <c r="B2544" s="9" t="s">
        <v>5121</v>
      </c>
      <c r="C2544" s="9" t="s">
        <v>5122</v>
      </c>
    </row>
    <row r="2545" spans="1:3" x14ac:dyDescent="0.2">
      <c r="A2545" s="4">
        <f t="shared" si="44"/>
        <v>2543</v>
      </c>
      <c r="B2545" s="9" t="s">
        <v>5123</v>
      </c>
      <c r="C2545" s="9" t="s">
        <v>5124</v>
      </c>
    </row>
    <row r="2546" spans="1:3" x14ac:dyDescent="0.2">
      <c r="A2546" s="4">
        <f t="shared" si="44"/>
        <v>2544</v>
      </c>
      <c r="B2546" s="9" t="s">
        <v>5125</v>
      </c>
      <c r="C2546" s="9" t="s">
        <v>5126</v>
      </c>
    </row>
    <row r="2547" spans="1:3" x14ac:dyDescent="0.2">
      <c r="A2547" s="4">
        <f t="shared" si="44"/>
        <v>2545</v>
      </c>
      <c r="B2547" s="9" t="s">
        <v>5127</v>
      </c>
      <c r="C2547" s="9" t="s">
        <v>5128</v>
      </c>
    </row>
    <row r="2548" spans="1:3" x14ac:dyDescent="0.2">
      <c r="A2548" s="4">
        <f t="shared" ref="A2548:A2611" si="45">A2547+1</f>
        <v>2546</v>
      </c>
      <c r="B2548" s="9" t="s">
        <v>5129</v>
      </c>
      <c r="C2548" s="9" t="s">
        <v>5130</v>
      </c>
    </row>
    <row r="2549" spans="1:3" x14ac:dyDescent="0.2">
      <c r="A2549" s="4">
        <f t="shared" si="45"/>
        <v>2547</v>
      </c>
      <c r="B2549" s="9" t="s">
        <v>5131</v>
      </c>
      <c r="C2549" s="9" t="s">
        <v>5132</v>
      </c>
    </row>
    <row r="2550" spans="1:3" x14ac:dyDescent="0.2">
      <c r="A2550" s="4">
        <f t="shared" si="45"/>
        <v>2548</v>
      </c>
      <c r="B2550" s="9" t="s">
        <v>5133</v>
      </c>
      <c r="C2550" s="9" t="s">
        <v>5134</v>
      </c>
    </row>
    <row r="2551" spans="1:3" x14ac:dyDescent="0.2">
      <c r="A2551" s="4">
        <f t="shared" si="45"/>
        <v>2549</v>
      </c>
      <c r="B2551" s="9" t="s">
        <v>5135</v>
      </c>
      <c r="C2551" s="9" t="s">
        <v>5136</v>
      </c>
    </row>
    <row r="2552" spans="1:3" x14ac:dyDescent="0.2">
      <c r="A2552" s="4">
        <f t="shared" si="45"/>
        <v>2550</v>
      </c>
      <c r="B2552" s="9" t="s">
        <v>5137</v>
      </c>
      <c r="C2552" s="9" t="s">
        <v>5138</v>
      </c>
    </row>
    <row r="2553" spans="1:3" x14ac:dyDescent="0.2">
      <c r="A2553" s="4">
        <f t="shared" si="45"/>
        <v>2551</v>
      </c>
      <c r="B2553" s="9" t="s">
        <v>5139</v>
      </c>
      <c r="C2553" s="9" t="s">
        <v>5140</v>
      </c>
    </row>
    <row r="2554" spans="1:3" x14ac:dyDescent="0.2">
      <c r="A2554" s="4">
        <f t="shared" si="45"/>
        <v>2552</v>
      </c>
      <c r="B2554" s="9" t="s">
        <v>5141</v>
      </c>
      <c r="C2554" s="9" t="s">
        <v>5142</v>
      </c>
    </row>
    <row r="2555" spans="1:3" x14ac:dyDescent="0.2">
      <c r="A2555" s="4">
        <f t="shared" si="45"/>
        <v>2553</v>
      </c>
      <c r="B2555" s="9" t="s">
        <v>5143</v>
      </c>
      <c r="C2555" s="9" t="s">
        <v>5144</v>
      </c>
    </row>
    <row r="2556" spans="1:3" x14ac:dyDescent="0.2">
      <c r="A2556" s="4">
        <f t="shared" si="45"/>
        <v>2554</v>
      </c>
      <c r="B2556" s="9" t="s">
        <v>5145</v>
      </c>
      <c r="C2556" s="9" t="s">
        <v>5146</v>
      </c>
    </row>
    <row r="2557" spans="1:3" x14ac:dyDescent="0.2">
      <c r="A2557" s="4">
        <f t="shared" si="45"/>
        <v>2555</v>
      </c>
      <c r="B2557" s="9" t="s">
        <v>5147</v>
      </c>
      <c r="C2557" s="9" t="s">
        <v>5148</v>
      </c>
    </row>
    <row r="2558" spans="1:3" x14ac:dyDescent="0.2">
      <c r="A2558" s="4">
        <f t="shared" si="45"/>
        <v>2556</v>
      </c>
      <c r="B2558" s="9" t="s">
        <v>5149</v>
      </c>
      <c r="C2558" s="9" t="s">
        <v>5150</v>
      </c>
    </row>
    <row r="2559" spans="1:3" x14ac:dyDescent="0.2">
      <c r="A2559" s="4">
        <f t="shared" si="45"/>
        <v>2557</v>
      </c>
      <c r="B2559" s="9" t="s">
        <v>5151</v>
      </c>
      <c r="C2559" s="9" t="s">
        <v>5152</v>
      </c>
    </row>
    <row r="2560" spans="1:3" x14ac:dyDescent="0.2">
      <c r="A2560" s="4">
        <f t="shared" si="45"/>
        <v>2558</v>
      </c>
      <c r="B2560" s="9" t="s">
        <v>5153</v>
      </c>
      <c r="C2560" s="9" t="s">
        <v>5154</v>
      </c>
    </row>
    <row r="2561" spans="1:3" x14ac:dyDescent="0.2">
      <c r="A2561" s="4">
        <f t="shared" si="45"/>
        <v>2559</v>
      </c>
      <c r="B2561" s="9" t="s">
        <v>5155</v>
      </c>
      <c r="C2561" s="9" t="s">
        <v>5156</v>
      </c>
    </row>
    <row r="2562" spans="1:3" x14ac:dyDescent="0.2">
      <c r="A2562" s="4">
        <f t="shared" si="45"/>
        <v>2560</v>
      </c>
      <c r="B2562" s="9" t="s">
        <v>5157</v>
      </c>
      <c r="C2562" s="9" t="s">
        <v>5158</v>
      </c>
    </row>
    <row r="2563" spans="1:3" x14ac:dyDescent="0.2">
      <c r="A2563" s="4">
        <f t="shared" si="45"/>
        <v>2561</v>
      </c>
      <c r="B2563" s="9" t="s">
        <v>5159</v>
      </c>
      <c r="C2563" s="9" t="s">
        <v>5160</v>
      </c>
    </row>
    <row r="2564" spans="1:3" x14ac:dyDescent="0.2">
      <c r="A2564" s="4">
        <f t="shared" si="45"/>
        <v>2562</v>
      </c>
      <c r="B2564" s="9" t="s">
        <v>5161</v>
      </c>
      <c r="C2564" s="9" t="s">
        <v>5162</v>
      </c>
    </row>
    <row r="2565" spans="1:3" x14ac:dyDescent="0.2">
      <c r="A2565" s="4">
        <f t="shared" si="45"/>
        <v>2563</v>
      </c>
      <c r="B2565" s="9" t="s">
        <v>5163</v>
      </c>
      <c r="C2565" s="9" t="s">
        <v>5164</v>
      </c>
    </row>
    <row r="2566" spans="1:3" x14ac:dyDescent="0.2">
      <c r="A2566" s="4">
        <f t="shared" si="45"/>
        <v>2564</v>
      </c>
      <c r="B2566" s="9" t="s">
        <v>5165</v>
      </c>
      <c r="C2566" s="9" t="s">
        <v>5166</v>
      </c>
    </row>
    <row r="2567" spans="1:3" x14ac:dyDescent="0.2">
      <c r="A2567" s="4">
        <f t="shared" si="45"/>
        <v>2565</v>
      </c>
      <c r="B2567" s="9" t="s">
        <v>5167</v>
      </c>
      <c r="C2567" s="9" t="s">
        <v>5168</v>
      </c>
    </row>
    <row r="2568" spans="1:3" x14ac:dyDescent="0.2">
      <c r="A2568" s="4">
        <f t="shared" si="45"/>
        <v>2566</v>
      </c>
      <c r="B2568" s="9" t="s">
        <v>5169</v>
      </c>
      <c r="C2568" s="9" t="s">
        <v>5170</v>
      </c>
    </row>
    <row r="2569" spans="1:3" x14ac:dyDescent="0.2">
      <c r="A2569" s="4">
        <f t="shared" si="45"/>
        <v>2567</v>
      </c>
      <c r="B2569" s="9" t="s">
        <v>5171</v>
      </c>
      <c r="C2569" s="9" t="s">
        <v>5172</v>
      </c>
    </row>
    <row r="2570" spans="1:3" x14ac:dyDescent="0.2">
      <c r="A2570" s="4">
        <f t="shared" si="45"/>
        <v>2568</v>
      </c>
      <c r="B2570" s="9" t="s">
        <v>5173</v>
      </c>
      <c r="C2570" s="9" t="s">
        <v>5174</v>
      </c>
    </row>
    <row r="2571" spans="1:3" x14ac:dyDescent="0.2">
      <c r="A2571" s="4">
        <f t="shared" si="45"/>
        <v>2569</v>
      </c>
      <c r="B2571" s="9" t="s">
        <v>5175</v>
      </c>
      <c r="C2571" s="9" t="s">
        <v>5176</v>
      </c>
    </row>
    <row r="2572" spans="1:3" x14ac:dyDescent="0.2">
      <c r="A2572" s="4">
        <f t="shared" si="45"/>
        <v>2570</v>
      </c>
      <c r="B2572" s="9" t="s">
        <v>5177</v>
      </c>
      <c r="C2572" s="9" t="s">
        <v>5178</v>
      </c>
    </row>
    <row r="2573" spans="1:3" x14ac:dyDescent="0.2">
      <c r="A2573" s="4">
        <f t="shared" si="45"/>
        <v>2571</v>
      </c>
      <c r="B2573" s="9" t="s">
        <v>5179</v>
      </c>
      <c r="C2573" s="9" t="s">
        <v>5180</v>
      </c>
    </row>
    <row r="2574" spans="1:3" x14ac:dyDescent="0.2">
      <c r="A2574" s="4">
        <f t="shared" si="45"/>
        <v>2572</v>
      </c>
      <c r="B2574" s="9" t="s">
        <v>5181</v>
      </c>
      <c r="C2574" s="9" t="s">
        <v>5182</v>
      </c>
    </row>
    <row r="2575" spans="1:3" x14ac:dyDescent="0.2">
      <c r="A2575" s="4">
        <f t="shared" si="45"/>
        <v>2573</v>
      </c>
      <c r="B2575" s="9" t="s">
        <v>5183</v>
      </c>
      <c r="C2575" s="9" t="s">
        <v>5184</v>
      </c>
    </row>
    <row r="2576" spans="1:3" x14ac:dyDescent="0.2">
      <c r="A2576" s="4">
        <f t="shared" si="45"/>
        <v>2574</v>
      </c>
      <c r="B2576" s="9" t="s">
        <v>5185</v>
      </c>
      <c r="C2576" s="9" t="s">
        <v>5186</v>
      </c>
    </row>
    <row r="2577" spans="1:3" x14ac:dyDescent="0.2">
      <c r="A2577" s="4">
        <f t="shared" si="45"/>
        <v>2575</v>
      </c>
      <c r="B2577" s="9" t="s">
        <v>5187</v>
      </c>
      <c r="C2577" s="9" t="s">
        <v>5188</v>
      </c>
    </row>
    <row r="2578" spans="1:3" x14ac:dyDescent="0.2">
      <c r="A2578" s="4">
        <f t="shared" si="45"/>
        <v>2576</v>
      </c>
      <c r="B2578" s="9" t="s">
        <v>5189</v>
      </c>
      <c r="C2578" s="9" t="s">
        <v>5190</v>
      </c>
    </row>
    <row r="2579" spans="1:3" x14ac:dyDescent="0.2">
      <c r="A2579" s="4">
        <f t="shared" si="45"/>
        <v>2577</v>
      </c>
      <c r="B2579" s="9" t="s">
        <v>5191</v>
      </c>
      <c r="C2579" s="9" t="s">
        <v>5192</v>
      </c>
    </row>
    <row r="2580" spans="1:3" x14ac:dyDescent="0.2">
      <c r="A2580" s="4">
        <f t="shared" si="45"/>
        <v>2578</v>
      </c>
      <c r="B2580" s="9" t="s">
        <v>5193</v>
      </c>
      <c r="C2580" s="9" t="s">
        <v>5194</v>
      </c>
    </row>
    <row r="2581" spans="1:3" x14ac:dyDescent="0.2">
      <c r="A2581" s="4">
        <f t="shared" si="45"/>
        <v>2579</v>
      </c>
      <c r="B2581" s="9" t="s">
        <v>5195</v>
      </c>
      <c r="C2581" s="9" t="s">
        <v>5196</v>
      </c>
    </row>
    <row r="2582" spans="1:3" x14ac:dyDescent="0.2">
      <c r="A2582" s="4">
        <f t="shared" si="45"/>
        <v>2580</v>
      </c>
      <c r="B2582" s="9" t="s">
        <v>5197</v>
      </c>
      <c r="C2582" s="9" t="s">
        <v>5198</v>
      </c>
    </row>
    <row r="2583" spans="1:3" x14ac:dyDescent="0.2">
      <c r="A2583" s="4">
        <f t="shared" si="45"/>
        <v>2581</v>
      </c>
      <c r="B2583" s="9" t="s">
        <v>5199</v>
      </c>
      <c r="C2583" s="9" t="s">
        <v>5200</v>
      </c>
    </row>
    <row r="2584" spans="1:3" x14ac:dyDescent="0.2">
      <c r="A2584" s="4">
        <f t="shared" si="45"/>
        <v>2582</v>
      </c>
      <c r="B2584" s="9" t="s">
        <v>5201</v>
      </c>
      <c r="C2584" s="9" t="s">
        <v>5202</v>
      </c>
    </row>
    <row r="2585" spans="1:3" x14ac:dyDescent="0.2">
      <c r="A2585" s="4">
        <f t="shared" si="45"/>
        <v>2583</v>
      </c>
      <c r="B2585" s="9" t="s">
        <v>5203</v>
      </c>
      <c r="C2585" s="9" t="s">
        <v>5204</v>
      </c>
    </row>
    <row r="2586" spans="1:3" x14ac:dyDescent="0.2">
      <c r="A2586" s="4">
        <f t="shared" si="45"/>
        <v>2584</v>
      </c>
      <c r="B2586" s="9" t="s">
        <v>5205</v>
      </c>
      <c r="C2586" s="9" t="s">
        <v>5206</v>
      </c>
    </row>
    <row r="2587" spans="1:3" x14ac:dyDescent="0.2">
      <c r="A2587" s="4">
        <f t="shared" si="45"/>
        <v>2585</v>
      </c>
      <c r="B2587" s="9" t="s">
        <v>5207</v>
      </c>
      <c r="C2587" s="9" t="s">
        <v>5208</v>
      </c>
    </row>
    <row r="2588" spans="1:3" x14ac:dyDescent="0.2">
      <c r="A2588" s="4">
        <f t="shared" si="45"/>
        <v>2586</v>
      </c>
      <c r="B2588" s="9" t="s">
        <v>5209</v>
      </c>
      <c r="C2588" s="9" t="s">
        <v>5210</v>
      </c>
    </row>
    <row r="2589" spans="1:3" x14ac:dyDescent="0.2">
      <c r="A2589" s="4">
        <f t="shared" si="45"/>
        <v>2587</v>
      </c>
      <c r="B2589" s="9" t="s">
        <v>5211</v>
      </c>
      <c r="C2589" s="9" t="s">
        <v>5212</v>
      </c>
    </row>
    <row r="2590" spans="1:3" x14ac:dyDescent="0.2">
      <c r="A2590" s="4">
        <f t="shared" si="45"/>
        <v>2588</v>
      </c>
      <c r="B2590" s="9" t="s">
        <v>5213</v>
      </c>
      <c r="C2590" s="9" t="s">
        <v>5214</v>
      </c>
    </row>
    <row r="2591" spans="1:3" x14ac:dyDescent="0.2">
      <c r="A2591" s="4">
        <f t="shared" si="45"/>
        <v>2589</v>
      </c>
      <c r="B2591" s="9" t="s">
        <v>5215</v>
      </c>
      <c r="C2591" s="9" t="s">
        <v>5216</v>
      </c>
    </row>
    <row r="2592" spans="1:3" x14ac:dyDescent="0.2">
      <c r="A2592" s="4">
        <f t="shared" si="45"/>
        <v>2590</v>
      </c>
      <c r="B2592" s="9" t="s">
        <v>5217</v>
      </c>
      <c r="C2592" s="9" t="s">
        <v>5218</v>
      </c>
    </row>
    <row r="2593" spans="1:3" x14ac:dyDescent="0.2">
      <c r="A2593" s="4">
        <f t="shared" si="45"/>
        <v>2591</v>
      </c>
      <c r="B2593" s="9" t="s">
        <v>5219</v>
      </c>
      <c r="C2593" s="9" t="s">
        <v>5220</v>
      </c>
    </row>
    <row r="2594" spans="1:3" x14ac:dyDescent="0.2">
      <c r="A2594" s="4">
        <f t="shared" si="45"/>
        <v>2592</v>
      </c>
      <c r="B2594" s="9" t="s">
        <v>5221</v>
      </c>
      <c r="C2594" s="9" t="s">
        <v>5222</v>
      </c>
    </row>
    <row r="2595" spans="1:3" x14ac:dyDescent="0.2">
      <c r="A2595" s="4">
        <f t="shared" si="45"/>
        <v>2593</v>
      </c>
      <c r="B2595" s="9" t="s">
        <v>5223</v>
      </c>
      <c r="C2595" s="9" t="s">
        <v>5224</v>
      </c>
    </row>
    <row r="2596" spans="1:3" x14ac:dyDescent="0.2">
      <c r="A2596" s="4">
        <f t="shared" si="45"/>
        <v>2594</v>
      </c>
      <c r="B2596" s="9" t="s">
        <v>5225</v>
      </c>
      <c r="C2596" s="9" t="s">
        <v>5226</v>
      </c>
    </row>
    <row r="2597" spans="1:3" x14ac:dyDescent="0.2">
      <c r="A2597" s="4">
        <f t="shared" si="45"/>
        <v>2595</v>
      </c>
      <c r="B2597" s="9" t="s">
        <v>5227</v>
      </c>
      <c r="C2597" s="9" t="s">
        <v>5228</v>
      </c>
    </row>
    <row r="2598" spans="1:3" x14ac:dyDescent="0.2">
      <c r="A2598" s="4">
        <f t="shared" si="45"/>
        <v>2596</v>
      </c>
      <c r="B2598" s="9" t="s">
        <v>5229</v>
      </c>
      <c r="C2598" s="9" t="s">
        <v>5230</v>
      </c>
    </row>
    <row r="2599" spans="1:3" x14ac:dyDescent="0.2">
      <c r="A2599" s="4">
        <f t="shared" si="45"/>
        <v>2597</v>
      </c>
      <c r="B2599" s="9" t="s">
        <v>5231</v>
      </c>
      <c r="C2599" s="9" t="s">
        <v>5232</v>
      </c>
    </row>
    <row r="2600" spans="1:3" x14ac:dyDescent="0.2">
      <c r="A2600" s="4">
        <f t="shared" si="45"/>
        <v>2598</v>
      </c>
      <c r="B2600" s="9" t="s">
        <v>5233</v>
      </c>
      <c r="C2600" s="9" t="s">
        <v>5234</v>
      </c>
    </row>
    <row r="2601" spans="1:3" x14ac:dyDescent="0.2">
      <c r="A2601" s="4">
        <f t="shared" si="45"/>
        <v>2599</v>
      </c>
      <c r="B2601" s="9" t="s">
        <v>5235</v>
      </c>
      <c r="C2601" s="9" t="s">
        <v>5236</v>
      </c>
    </row>
    <row r="2602" spans="1:3" x14ac:dyDescent="0.2">
      <c r="A2602" s="4">
        <f t="shared" si="45"/>
        <v>2600</v>
      </c>
      <c r="B2602" s="9" t="s">
        <v>5237</v>
      </c>
      <c r="C2602" s="9" t="s">
        <v>5238</v>
      </c>
    </row>
    <row r="2603" spans="1:3" x14ac:dyDescent="0.2">
      <c r="A2603" s="4">
        <f t="shared" si="45"/>
        <v>2601</v>
      </c>
      <c r="B2603" s="9" t="s">
        <v>5239</v>
      </c>
      <c r="C2603" s="9" t="s">
        <v>5240</v>
      </c>
    </row>
    <row r="2604" spans="1:3" x14ac:dyDescent="0.2">
      <c r="A2604" s="4">
        <f t="shared" si="45"/>
        <v>2602</v>
      </c>
      <c r="B2604" s="9" t="s">
        <v>5241</v>
      </c>
      <c r="C2604" s="9" t="s">
        <v>693</v>
      </c>
    </row>
    <row r="2605" spans="1:3" x14ac:dyDescent="0.2">
      <c r="A2605" s="4">
        <f t="shared" si="45"/>
        <v>2603</v>
      </c>
      <c r="B2605" s="9" t="s">
        <v>5242</v>
      </c>
      <c r="C2605" s="9" t="s">
        <v>5243</v>
      </c>
    </row>
    <row r="2606" spans="1:3" x14ac:dyDescent="0.2">
      <c r="A2606" s="4">
        <f t="shared" si="45"/>
        <v>2604</v>
      </c>
      <c r="B2606" s="9" t="s">
        <v>5244</v>
      </c>
      <c r="C2606" s="9" t="s">
        <v>5245</v>
      </c>
    </row>
    <row r="2607" spans="1:3" x14ac:dyDescent="0.2">
      <c r="A2607" s="4">
        <f t="shared" si="45"/>
        <v>2605</v>
      </c>
      <c r="B2607" s="9" t="s">
        <v>5246</v>
      </c>
      <c r="C2607" s="9" t="s">
        <v>5247</v>
      </c>
    </row>
    <row r="2608" spans="1:3" x14ac:dyDescent="0.2">
      <c r="A2608" s="4">
        <f t="shared" si="45"/>
        <v>2606</v>
      </c>
      <c r="B2608" s="9" t="s">
        <v>5248</v>
      </c>
      <c r="C2608" s="9" t="s">
        <v>5249</v>
      </c>
    </row>
    <row r="2609" spans="1:3" x14ac:dyDescent="0.2">
      <c r="A2609" s="4">
        <f t="shared" si="45"/>
        <v>2607</v>
      </c>
      <c r="B2609" s="9" t="s">
        <v>5250</v>
      </c>
      <c r="C2609" s="9" t="s">
        <v>5251</v>
      </c>
    </row>
    <row r="2610" spans="1:3" x14ac:dyDescent="0.2">
      <c r="A2610" s="4">
        <f t="shared" si="45"/>
        <v>2608</v>
      </c>
      <c r="B2610" s="9" t="s">
        <v>5252</v>
      </c>
      <c r="C2610" s="9" t="s">
        <v>5253</v>
      </c>
    </row>
    <row r="2611" spans="1:3" x14ac:dyDescent="0.2">
      <c r="A2611" s="4">
        <f t="shared" si="45"/>
        <v>2609</v>
      </c>
      <c r="B2611" s="9" t="s">
        <v>5254</v>
      </c>
      <c r="C2611" s="9" t="s">
        <v>5255</v>
      </c>
    </row>
    <row r="2612" spans="1:3" x14ac:dyDescent="0.2">
      <c r="A2612" s="4">
        <f t="shared" ref="A2612:A2675" si="46">A2611+1</f>
        <v>2610</v>
      </c>
      <c r="B2612" s="9" t="s">
        <v>5256</v>
      </c>
      <c r="C2612" s="9" t="s">
        <v>5257</v>
      </c>
    </row>
    <row r="2613" spans="1:3" x14ac:dyDescent="0.2">
      <c r="A2613" s="4">
        <f t="shared" si="46"/>
        <v>2611</v>
      </c>
      <c r="B2613" s="9" t="s">
        <v>5258</v>
      </c>
      <c r="C2613" s="9" t="s">
        <v>5259</v>
      </c>
    </row>
    <row r="2614" spans="1:3" x14ac:dyDescent="0.2">
      <c r="A2614" s="4">
        <f t="shared" si="46"/>
        <v>2612</v>
      </c>
      <c r="B2614" s="9" t="s">
        <v>5260</v>
      </c>
      <c r="C2614" s="9" t="s">
        <v>5261</v>
      </c>
    </row>
    <row r="2615" spans="1:3" x14ac:dyDescent="0.2">
      <c r="A2615" s="4">
        <f t="shared" si="46"/>
        <v>2613</v>
      </c>
      <c r="B2615" s="9" t="s">
        <v>5262</v>
      </c>
      <c r="C2615" s="9" t="s">
        <v>5263</v>
      </c>
    </row>
    <row r="2616" spans="1:3" x14ac:dyDescent="0.2">
      <c r="A2616" s="4">
        <f t="shared" si="46"/>
        <v>2614</v>
      </c>
      <c r="B2616" s="9" t="s">
        <v>5264</v>
      </c>
      <c r="C2616" s="9" t="s">
        <v>5265</v>
      </c>
    </row>
    <row r="2617" spans="1:3" x14ac:dyDescent="0.2">
      <c r="A2617" s="4">
        <f t="shared" si="46"/>
        <v>2615</v>
      </c>
      <c r="B2617" s="9" t="s">
        <v>5266</v>
      </c>
      <c r="C2617" s="9" t="s">
        <v>5267</v>
      </c>
    </row>
    <row r="2618" spans="1:3" x14ac:dyDescent="0.2">
      <c r="A2618" s="4">
        <f t="shared" si="46"/>
        <v>2616</v>
      </c>
      <c r="B2618" s="9" t="s">
        <v>5268</v>
      </c>
      <c r="C2618" s="9" t="s">
        <v>5269</v>
      </c>
    </row>
    <row r="2619" spans="1:3" x14ac:dyDescent="0.2">
      <c r="A2619" s="4">
        <f t="shared" si="46"/>
        <v>2617</v>
      </c>
      <c r="B2619" s="9" t="s">
        <v>5270</v>
      </c>
      <c r="C2619" s="9" t="s">
        <v>5271</v>
      </c>
    </row>
    <row r="2620" spans="1:3" x14ac:dyDescent="0.2">
      <c r="A2620" s="4">
        <f t="shared" si="46"/>
        <v>2618</v>
      </c>
      <c r="B2620" s="9" t="s">
        <v>5272</v>
      </c>
      <c r="C2620" s="9" t="s">
        <v>5273</v>
      </c>
    </row>
    <row r="2621" spans="1:3" x14ac:dyDescent="0.2">
      <c r="A2621" s="4">
        <f t="shared" si="46"/>
        <v>2619</v>
      </c>
      <c r="B2621" s="9" t="s">
        <v>5274</v>
      </c>
      <c r="C2621" s="9" t="s">
        <v>5275</v>
      </c>
    </row>
    <row r="2622" spans="1:3" x14ac:dyDescent="0.2">
      <c r="A2622" s="4">
        <f t="shared" si="46"/>
        <v>2620</v>
      </c>
      <c r="B2622" s="9" t="s">
        <v>5276</v>
      </c>
      <c r="C2622" s="9" t="s">
        <v>5277</v>
      </c>
    </row>
    <row r="2623" spans="1:3" x14ac:dyDescent="0.2">
      <c r="A2623" s="4">
        <f t="shared" si="46"/>
        <v>2621</v>
      </c>
      <c r="B2623" s="9" t="s">
        <v>5278</v>
      </c>
      <c r="C2623" s="9" t="s">
        <v>5279</v>
      </c>
    </row>
    <row r="2624" spans="1:3" x14ac:dyDescent="0.2">
      <c r="A2624" s="4">
        <f t="shared" si="46"/>
        <v>2622</v>
      </c>
      <c r="B2624" s="9" t="s">
        <v>5280</v>
      </c>
      <c r="C2624" s="9" t="s">
        <v>5281</v>
      </c>
    </row>
    <row r="2625" spans="1:3" x14ac:dyDescent="0.2">
      <c r="A2625" s="4">
        <f t="shared" si="46"/>
        <v>2623</v>
      </c>
      <c r="B2625" s="9" t="s">
        <v>5282</v>
      </c>
      <c r="C2625" s="9" t="s">
        <v>5283</v>
      </c>
    </row>
    <row r="2626" spans="1:3" x14ac:dyDescent="0.2">
      <c r="A2626" s="4">
        <f t="shared" si="46"/>
        <v>2624</v>
      </c>
      <c r="B2626" s="9" t="s">
        <v>5284</v>
      </c>
      <c r="C2626" s="9" t="s">
        <v>5285</v>
      </c>
    </row>
    <row r="2627" spans="1:3" x14ac:dyDescent="0.2">
      <c r="A2627" s="4">
        <f t="shared" si="46"/>
        <v>2625</v>
      </c>
      <c r="B2627" s="9" t="s">
        <v>5286</v>
      </c>
      <c r="C2627" s="9" t="s">
        <v>5287</v>
      </c>
    </row>
    <row r="2628" spans="1:3" x14ac:dyDescent="0.2">
      <c r="A2628" s="4">
        <f t="shared" si="46"/>
        <v>2626</v>
      </c>
      <c r="B2628" s="9" t="s">
        <v>5288</v>
      </c>
      <c r="C2628" s="9" t="s">
        <v>5289</v>
      </c>
    </row>
    <row r="2629" spans="1:3" x14ac:dyDescent="0.2">
      <c r="A2629" s="4">
        <f t="shared" si="46"/>
        <v>2627</v>
      </c>
      <c r="B2629" s="9" t="s">
        <v>5290</v>
      </c>
      <c r="C2629" s="9" t="s">
        <v>5291</v>
      </c>
    </row>
    <row r="2630" spans="1:3" x14ac:dyDescent="0.2">
      <c r="A2630" s="4">
        <f t="shared" si="46"/>
        <v>2628</v>
      </c>
      <c r="B2630" s="9" t="s">
        <v>5292</v>
      </c>
      <c r="C2630" s="9" t="s">
        <v>5293</v>
      </c>
    </row>
    <row r="2631" spans="1:3" x14ac:dyDescent="0.2">
      <c r="A2631" s="4">
        <f t="shared" si="46"/>
        <v>2629</v>
      </c>
      <c r="B2631" s="9" t="s">
        <v>5294</v>
      </c>
      <c r="C2631" s="9" t="s">
        <v>5295</v>
      </c>
    </row>
    <row r="2632" spans="1:3" x14ac:dyDescent="0.2">
      <c r="A2632" s="4">
        <f t="shared" si="46"/>
        <v>2630</v>
      </c>
      <c r="B2632" s="9" t="s">
        <v>5296</v>
      </c>
      <c r="C2632" s="9" t="s">
        <v>5297</v>
      </c>
    </row>
    <row r="2633" spans="1:3" x14ac:dyDescent="0.2">
      <c r="A2633" s="4">
        <f t="shared" si="46"/>
        <v>2631</v>
      </c>
      <c r="B2633" s="9" t="s">
        <v>5298</v>
      </c>
      <c r="C2633" s="9" t="s">
        <v>5299</v>
      </c>
    </row>
    <row r="2634" spans="1:3" x14ac:dyDescent="0.2">
      <c r="A2634" s="4">
        <f t="shared" si="46"/>
        <v>2632</v>
      </c>
      <c r="B2634" s="9" t="s">
        <v>5300</v>
      </c>
      <c r="C2634" s="9" t="s">
        <v>5301</v>
      </c>
    </row>
    <row r="2635" spans="1:3" x14ac:dyDescent="0.2">
      <c r="A2635" s="4">
        <f t="shared" si="46"/>
        <v>2633</v>
      </c>
      <c r="B2635" s="9" t="s">
        <v>5302</v>
      </c>
      <c r="C2635" s="9" t="s">
        <v>5303</v>
      </c>
    </row>
    <row r="2636" spans="1:3" x14ac:dyDescent="0.2">
      <c r="A2636" s="4">
        <f t="shared" si="46"/>
        <v>2634</v>
      </c>
      <c r="B2636" s="9" t="s">
        <v>5304</v>
      </c>
      <c r="C2636" s="9" t="s">
        <v>5305</v>
      </c>
    </row>
    <row r="2637" spans="1:3" x14ac:dyDescent="0.2">
      <c r="A2637" s="4">
        <f t="shared" si="46"/>
        <v>2635</v>
      </c>
      <c r="B2637" s="9" t="s">
        <v>5306</v>
      </c>
      <c r="C2637" s="9" t="s">
        <v>5307</v>
      </c>
    </row>
    <row r="2638" spans="1:3" x14ac:dyDescent="0.2">
      <c r="A2638" s="4">
        <f t="shared" si="46"/>
        <v>2636</v>
      </c>
      <c r="B2638" s="9" t="s">
        <v>5308</v>
      </c>
      <c r="C2638" s="9" t="s">
        <v>5309</v>
      </c>
    </row>
    <row r="2639" spans="1:3" x14ac:dyDescent="0.2">
      <c r="A2639" s="4">
        <f t="shared" si="46"/>
        <v>2637</v>
      </c>
      <c r="B2639" s="9" t="s">
        <v>5310</v>
      </c>
      <c r="C2639" s="9" t="s">
        <v>5311</v>
      </c>
    </row>
    <row r="2640" spans="1:3" x14ac:dyDescent="0.2">
      <c r="A2640" s="4">
        <f t="shared" si="46"/>
        <v>2638</v>
      </c>
      <c r="B2640" s="9" t="s">
        <v>5312</v>
      </c>
      <c r="C2640" s="9" t="s">
        <v>5313</v>
      </c>
    </row>
    <row r="2641" spans="1:3" x14ac:dyDescent="0.2">
      <c r="A2641" s="4">
        <f t="shared" si="46"/>
        <v>2639</v>
      </c>
      <c r="B2641" s="9" t="s">
        <v>5314</v>
      </c>
      <c r="C2641" s="9" t="s">
        <v>5315</v>
      </c>
    </row>
    <row r="2642" spans="1:3" x14ac:dyDescent="0.2">
      <c r="A2642" s="4">
        <f t="shared" si="46"/>
        <v>2640</v>
      </c>
      <c r="B2642" s="9" t="s">
        <v>5316</v>
      </c>
      <c r="C2642" s="9" t="s">
        <v>5317</v>
      </c>
    </row>
    <row r="2643" spans="1:3" x14ac:dyDescent="0.2">
      <c r="A2643" s="4">
        <f t="shared" si="46"/>
        <v>2641</v>
      </c>
      <c r="B2643" s="9" t="s">
        <v>5318</v>
      </c>
      <c r="C2643" s="9" t="s">
        <v>5319</v>
      </c>
    </row>
    <row r="2644" spans="1:3" x14ac:dyDescent="0.2">
      <c r="A2644" s="4">
        <f t="shared" si="46"/>
        <v>2642</v>
      </c>
      <c r="B2644" s="9" t="s">
        <v>5320</v>
      </c>
      <c r="C2644" s="9" t="s">
        <v>5321</v>
      </c>
    </row>
    <row r="2645" spans="1:3" x14ac:dyDescent="0.2">
      <c r="A2645" s="4">
        <f t="shared" si="46"/>
        <v>2643</v>
      </c>
      <c r="B2645" s="9" t="s">
        <v>5322</v>
      </c>
      <c r="C2645" s="9" t="s">
        <v>5323</v>
      </c>
    </row>
    <row r="2646" spans="1:3" x14ac:dyDescent="0.2">
      <c r="A2646" s="4">
        <f t="shared" si="46"/>
        <v>2644</v>
      </c>
      <c r="B2646" s="9" t="s">
        <v>5324</v>
      </c>
      <c r="C2646" s="9" t="s">
        <v>5325</v>
      </c>
    </row>
    <row r="2647" spans="1:3" x14ac:dyDescent="0.2">
      <c r="A2647" s="4">
        <f t="shared" si="46"/>
        <v>2645</v>
      </c>
      <c r="B2647" s="9" t="s">
        <v>5326</v>
      </c>
      <c r="C2647" s="9" t="s">
        <v>5327</v>
      </c>
    </row>
    <row r="2648" spans="1:3" x14ac:dyDescent="0.2">
      <c r="A2648" s="4">
        <f t="shared" si="46"/>
        <v>2646</v>
      </c>
      <c r="B2648" s="9" t="s">
        <v>5328</v>
      </c>
      <c r="C2648" s="9" t="s">
        <v>5329</v>
      </c>
    </row>
    <row r="2649" spans="1:3" x14ac:dyDescent="0.2">
      <c r="A2649" s="4">
        <f t="shared" si="46"/>
        <v>2647</v>
      </c>
      <c r="B2649" s="9" t="s">
        <v>5330</v>
      </c>
      <c r="C2649" s="9" t="s">
        <v>5331</v>
      </c>
    </row>
    <row r="2650" spans="1:3" x14ac:dyDescent="0.2">
      <c r="A2650" s="4">
        <f t="shared" si="46"/>
        <v>2648</v>
      </c>
      <c r="B2650" s="9" t="s">
        <v>5332</v>
      </c>
      <c r="C2650" s="9" t="s">
        <v>5333</v>
      </c>
    </row>
    <row r="2651" spans="1:3" x14ac:dyDescent="0.2">
      <c r="A2651" s="4">
        <f t="shared" si="46"/>
        <v>2649</v>
      </c>
      <c r="B2651" s="9" t="s">
        <v>5334</v>
      </c>
      <c r="C2651" s="9" t="s">
        <v>5335</v>
      </c>
    </row>
    <row r="2652" spans="1:3" x14ac:dyDescent="0.2">
      <c r="A2652" s="4">
        <f t="shared" si="46"/>
        <v>2650</v>
      </c>
      <c r="B2652" s="9" t="s">
        <v>5336</v>
      </c>
      <c r="C2652" s="9" t="s">
        <v>5337</v>
      </c>
    </row>
    <row r="2653" spans="1:3" x14ac:dyDescent="0.2">
      <c r="A2653" s="4">
        <f t="shared" si="46"/>
        <v>2651</v>
      </c>
      <c r="B2653" s="9" t="s">
        <v>5338</v>
      </c>
      <c r="C2653" s="9" t="s">
        <v>5339</v>
      </c>
    </row>
    <row r="2654" spans="1:3" x14ac:dyDescent="0.2">
      <c r="A2654" s="4">
        <f t="shared" si="46"/>
        <v>2652</v>
      </c>
      <c r="B2654" s="9" t="s">
        <v>5340</v>
      </c>
      <c r="C2654" s="9" t="s">
        <v>5341</v>
      </c>
    </row>
    <row r="2655" spans="1:3" x14ac:dyDescent="0.2">
      <c r="A2655" s="4">
        <f t="shared" si="46"/>
        <v>2653</v>
      </c>
      <c r="B2655" s="9" t="s">
        <v>5342</v>
      </c>
      <c r="C2655" s="9" t="s">
        <v>5343</v>
      </c>
    </row>
    <row r="2656" spans="1:3" x14ac:dyDescent="0.2">
      <c r="A2656" s="4">
        <f t="shared" si="46"/>
        <v>2654</v>
      </c>
      <c r="B2656" s="9" t="s">
        <v>5344</v>
      </c>
      <c r="C2656" s="9" t="s">
        <v>5345</v>
      </c>
    </row>
    <row r="2657" spans="1:3" x14ac:dyDescent="0.2">
      <c r="A2657" s="4">
        <f t="shared" si="46"/>
        <v>2655</v>
      </c>
      <c r="B2657" s="9" t="s">
        <v>5346</v>
      </c>
      <c r="C2657" s="9" t="s">
        <v>5347</v>
      </c>
    </row>
    <row r="2658" spans="1:3" x14ac:dyDescent="0.2">
      <c r="A2658" s="4">
        <f t="shared" si="46"/>
        <v>2656</v>
      </c>
      <c r="B2658" s="9" t="s">
        <v>5348</v>
      </c>
      <c r="C2658" s="9" t="s">
        <v>5349</v>
      </c>
    </row>
    <row r="2659" spans="1:3" x14ac:dyDescent="0.2">
      <c r="A2659" s="4">
        <f t="shared" si="46"/>
        <v>2657</v>
      </c>
      <c r="B2659" s="9" t="s">
        <v>5350</v>
      </c>
      <c r="C2659" s="9" t="s">
        <v>5351</v>
      </c>
    </row>
    <row r="2660" spans="1:3" x14ac:dyDescent="0.2">
      <c r="A2660" s="4">
        <f t="shared" si="46"/>
        <v>2658</v>
      </c>
      <c r="B2660" s="9" t="s">
        <v>5352</v>
      </c>
      <c r="C2660" s="9" t="s">
        <v>5353</v>
      </c>
    </row>
    <row r="2661" spans="1:3" x14ac:dyDescent="0.2">
      <c r="A2661" s="4">
        <f t="shared" si="46"/>
        <v>2659</v>
      </c>
      <c r="B2661" s="9" t="s">
        <v>5354</v>
      </c>
      <c r="C2661" s="9" t="s">
        <v>5355</v>
      </c>
    </row>
    <row r="2662" spans="1:3" x14ac:dyDescent="0.2">
      <c r="A2662" s="4">
        <f t="shared" si="46"/>
        <v>2660</v>
      </c>
      <c r="B2662" s="9" t="s">
        <v>5356</v>
      </c>
      <c r="C2662" s="9" t="s">
        <v>5357</v>
      </c>
    </row>
    <row r="2663" spans="1:3" x14ac:dyDescent="0.2">
      <c r="A2663" s="4">
        <f t="shared" si="46"/>
        <v>2661</v>
      </c>
      <c r="B2663" s="9" t="s">
        <v>5358</v>
      </c>
      <c r="C2663" s="9" t="s">
        <v>5359</v>
      </c>
    </row>
    <row r="2664" spans="1:3" x14ac:dyDescent="0.2">
      <c r="A2664" s="4">
        <f t="shared" si="46"/>
        <v>2662</v>
      </c>
      <c r="B2664" s="9" t="s">
        <v>5360</v>
      </c>
      <c r="C2664" s="9" t="s">
        <v>5361</v>
      </c>
    </row>
    <row r="2665" spans="1:3" x14ac:dyDescent="0.2">
      <c r="A2665" s="4">
        <f t="shared" si="46"/>
        <v>2663</v>
      </c>
      <c r="B2665" s="9" t="s">
        <v>5362</v>
      </c>
      <c r="C2665" s="9" t="s">
        <v>5363</v>
      </c>
    </row>
    <row r="2666" spans="1:3" x14ac:dyDescent="0.2">
      <c r="A2666" s="4">
        <f t="shared" si="46"/>
        <v>2664</v>
      </c>
      <c r="B2666" s="9" t="s">
        <v>5364</v>
      </c>
      <c r="C2666" s="9" t="s">
        <v>5365</v>
      </c>
    </row>
    <row r="2667" spans="1:3" x14ac:dyDescent="0.2">
      <c r="A2667" s="4">
        <f t="shared" si="46"/>
        <v>2665</v>
      </c>
      <c r="B2667" s="9" t="s">
        <v>5366</v>
      </c>
      <c r="C2667" s="9" t="s">
        <v>5367</v>
      </c>
    </row>
    <row r="2668" spans="1:3" x14ac:dyDescent="0.2">
      <c r="A2668" s="4">
        <f t="shared" si="46"/>
        <v>2666</v>
      </c>
      <c r="B2668" s="9" t="s">
        <v>5368</v>
      </c>
      <c r="C2668" s="9" t="s">
        <v>60</v>
      </c>
    </row>
    <row r="2669" spans="1:3" x14ac:dyDescent="0.2">
      <c r="A2669" s="4">
        <f t="shared" si="46"/>
        <v>2667</v>
      </c>
      <c r="B2669" s="9" t="s">
        <v>5369</v>
      </c>
      <c r="C2669" s="9" t="s">
        <v>5370</v>
      </c>
    </row>
    <row r="2670" spans="1:3" x14ac:dyDescent="0.2">
      <c r="A2670" s="4">
        <f t="shared" si="46"/>
        <v>2668</v>
      </c>
      <c r="B2670" s="9" t="s">
        <v>5371</v>
      </c>
      <c r="C2670" s="9" t="s">
        <v>5372</v>
      </c>
    </row>
    <row r="2671" spans="1:3" x14ac:dyDescent="0.2">
      <c r="A2671" s="4">
        <f t="shared" si="46"/>
        <v>2669</v>
      </c>
      <c r="B2671" s="9" t="s">
        <v>5373</v>
      </c>
      <c r="C2671" s="9" t="s">
        <v>5374</v>
      </c>
    </row>
    <row r="2672" spans="1:3" x14ac:dyDescent="0.2">
      <c r="A2672" s="4">
        <f t="shared" si="46"/>
        <v>2670</v>
      </c>
      <c r="B2672" s="9" t="s">
        <v>5375</v>
      </c>
      <c r="C2672" s="9" t="s">
        <v>5376</v>
      </c>
    </row>
    <row r="2673" spans="1:3" x14ac:dyDescent="0.2">
      <c r="A2673" s="4">
        <f t="shared" si="46"/>
        <v>2671</v>
      </c>
      <c r="B2673" s="9" t="s">
        <v>5377</v>
      </c>
      <c r="C2673" s="9" t="s">
        <v>5378</v>
      </c>
    </row>
    <row r="2674" spans="1:3" x14ac:dyDescent="0.2">
      <c r="A2674" s="4">
        <f t="shared" si="46"/>
        <v>2672</v>
      </c>
      <c r="B2674" s="9" t="s">
        <v>5379</v>
      </c>
      <c r="C2674" s="9" t="s">
        <v>5380</v>
      </c>
    </row>
    <row r="2675" spans="1:3" x14ac:dyDescent="0.2">
      <c r="A2675" s="4">
        <f t="shared" si="46"/>
        <v>2673</v>
      </c>
      <c r="B2675" s="9" t="s">
        <v>5381</v>
      </c>
      <c r="C2675" s="9" t="s">
        <v>5382</v>
      </c>
    </row>
    <row r="2676" spans="1:3" x14ac:dyDescent="0.2">
      <c r="A2676" s="4">
        <f t="shared" ref="A2676:A2739" si="47">A2675+1</f>
        <v>2674</v>
      </c>
      <c r="B2676" s="9" t="s">
        <v>5383</v>
      </c>
      <c r="C2676" s="9" t="s">
        <v>5384</v>
      </c>
    </row>
    <row r="2677" spans="1:3" x14ac:dyDescent="0.2">
      <c r="A2677" s="4">
        <f t="shared" si="47"/>
        <v>2675</v>
      </c>
      <c r="B2677" s="9" t="s">
        <v>5385</v>
      </c>
      <c r="C2677" s="9" t="s">
        <v>5386</v>
      </c>
    </row>
    <row r="2678" spans="1:3" x14ac:dyDescent="0.2">
      <c r="A2678" s="4">
        <f t="shared" si="47"/>
        <v>2676</v>
      </c>
      <c r="B2678" s="9" t="s">
        <v>5387</v>
      </c>
      <c r="C2678" s="9" t="s">
        <v>5388</v>
      </c>
    </row>
    <row r="2679" spans="1:3" x14ac:dyDescent="0.2">
      <c r="A2679" s="4">
        <f t="shared" si="47"/>
        <v>2677</v>
      </c>
      <c r="B2679" s="9" t="s">
        <v>5389</v>
      </c>
      <c r="C2679" s="9" t="s">
        <v>5390</v>
      </c>
    </row>
    <row r="2680" spans="1:3" x14ac:dyDescent="0.2">
      <c r="A2680" s="4">
        <f t="shared" si="47"/>
        <v>2678</v>
      </c>
      <c r="B2680" s="9" t="s">
        <v>5391</v>
      </c>
      <c r="C2680" s="9" t="s">
        <v>5392</v>
      </c>
    </row>
    <row r="2681" spans="1:3" x14ac:dyDescent="0.2">
      <c r="A2681" s="4">
        <f t="shared" si="47"/>
        <v>2679</v>
      </c>
      <c r="B2681" s="9" t="s">
        <v>5393</v>
      </c>
      <c r="C2681" s="9" t="s">
        <v>5394</v>
      </c>
    </row>
    <row r="2682" spans="1:3" x14ac:dyDescent="0.2">
      <c r="A2682" s="4">
        <f t="shared" si="47"/>
        <v>2680</v>
      </c>
      <c r="B2682" s="9" t="s">
        <v>5395</v>
      </c>
      <c r="C2682" s="9" t="s">
        <v>5396</v>
      </c>
    </row>
    <row r="2683" spans="1:3" x14ac:dyDescent="0.2">
      <c r="A2683" s="4">
        <f t="shared" si="47"/>
        <v>2681</v>
      </c>
      <c r="B2683" s="9" t="s">
        <v>5397</v>
      </c>
      <c r="C2683" s="9" t="s">
        <v>5398</v>
      </c>
    </row>
    <row r="2684" spans="1:3" x14ac:dyDescent="0.2">
      <c r="A2684" s="4">
        <f t="shared" si="47"/>
        <v>2682</v>
      </c>
      <c r="B2684" s="9" t="s">
        <v>5399</v>
      </c>
      <c r="C2684" s="9" t="s">
        <v>5400</v>
      </c>
    </row>
    <row r="2685" spans="1:3" x14ac:dyDescent="0.2">
      <c r="A2685" s="4">
        <f t="shared" si="47"/>
        <v>2683</v>
      </c>
      <c r="B2685" s="9" t="s">
        <v>5401</v>
      </c>
      <c r="C2685" s="9" t="s">
        <v>5402</v>
      </c>
    </row>
    <row r="2686" spans="1:3" x14ac:dyDescent="0.2">
      <c r="A2686" s="4">
        <f t="shared" si="47"/>
        <v>2684</v>
      </c>
      <c r="B2686" s="9" t="s">
        <v>5403</v>
      </c>
      <c r="C2686" s="9" t="s">
        <v>5404</v>
      </c>
    </row>
    <row r="2687" spans="1:3" x14ac:dyDescent="0.2">
      <c r="A2687" s="4">
        <f t="shared" si="47"/>
        <v>2685</v>
      </c>
      <c r="B2687" s="9" t="s">
        <v>5405</v>
      </c>
      <c r="C2687" s="9" t="s">
        <v>5406</v>
      </c>
    </row>
    <row r="2688" spans="1:3" x14ac:dyDescent="0.2">
      <c r="A2688" s="4">
        <f t="shared" si="47"/>
        <v>2686</v>
      </c>
      <c r="B2688" s="9" t="s">
        <v>5407</v>
      </c>
      <c r="C2688" s="9" t="s">
        <v>5408</v>
      </c>
    </row>
    <row r="2689" spans="1:3" x14ac:dyDescent="0.2">
      <c r="A2689" s="4">
        <f t="shared" si="47"/>
        <v>2687</v>
      </c>
      <c r="B2689" s="9" t="s">
        <v>5409</v>
      </c>
      <c r="C2689" s="9" t="s">
        <v>5410</v>
      </c>
    </row>
    <row r="2690" spans="1:3" x14ac:dyDescent="0.2">
      <c r="A2690" s="4">
        <f t="shared" si="47"/>
        <v>2688</v>
      </c>
      <c r="B2690" s="9" t="s">
        <v>5411</v>
      </c>
      <c r="C2690" s="9" t="s">
        <v>5412</v>
      </c>
    </row>
    <row r="2691" spans="1:3" x14ac:dyDescent="0.2">
      <c r="A2691" s="4">
        <f t="shared" si="47"/>
        <v>2689</v>
      </c>
      <c r="B2691" s="9" t="s">
        <v>5413</v>
      </c>
      <c r="C2691" s="9" t="s">
        <v>5414</v>
      </c>
    </row>
    <row r="2692" spans="1:3" x14ac:dyDescent="0.2">
      <c r="A2692" s="4">
        <f t="shared" si="47"/>
        <v>2690</v>
      </c>
      <c r="B2692" s="9" t="s">
        <v>5415</v>
      </c>
      <c r="C2692" s="9" t="s">
        <v>5416</v>
      </c>
    </row>
    <row r="2693" spans="1:3" x14ac:dyDescent="0.2">
      <c r="A2693" s="4">
        <f t="shared" si="47"/>
        <v>2691</v>
      </c>
      <c r="B2693" s="9" t="s">
        <v>5417</v>
      </c>
      <c r="C2693" s="9" t="s">
        <v>5418</v>
      </c>
    </row>
    <row r="2694" spans="1:3" x14ac:dyDescent="0.2">
      <c r="A2694" s="4">
        <f t="shared" si="47"/>
        <v>2692</v>
      </c>
      <c r="B2694" s="9" t="s">
        <v>5419</v>
      </c>
      <c r="C2694" s="9" t="s">
        <v>5420</v>
      </c>
    </row>
    <row r="2695" spans="1:3" x14ac:dyDescent="0.2">
      <c r="A2695" s="4">
        <f t="shared" si="47"/>
        <v>2693</v>
      </c>
      <c r="B2695" s="9" t="s">
        <v>5421</v>
      </c>
      <c r="C2695" s="9" t="s">
        <v>5422</v>
      </c>
    </row>
    <row r="2696" spans="1:3" x14ac:dyDescent="0.2">
      <c r="A2696" s="4">
        <f t="shared" si="47"/>
        <v>2694</v>
      </c>
      <c r="B2696" s="9" t="s">
        <v>5423</v>
      </c>
      <c r="C2696" s="9" t="s">
        <v>5424</v>
      </c>
    </row>
    <row r="2697" spans="1:3" x14ac:dyDescent="0.2">
      <c r="A2697" s="4">
        <f t="shared" si="47"/>
        <v>2695</v>
      </c>
      <c r="B2697" s="9" t="s">
        <v>5425</v>
      </c>
      <c r="C2697" s="9" t="s">
        <v>5426</v>
      </c>
    </row>
    <row r="2698" spans="1:3" x14ac:dyDescent="0.2">
      <c r="A2698" s="4">
        <f t="shared" si="47"/>
        <v>2696</v>
      </c>
      <c r="B2698" s="9" t="s">
        <v>5427</v>
      </c>
      <c r="C2698" s="9" t="s">
        <v>5428</v>
      </c>
    </row>
    <row r="2699" spans="1:3" x14ac:dyDescent="0.2">
      <c r="A2699" s="4">
        <f t="shared" si="47"/>
        <v>2697</v>
      </c>
      <c r="B2699" s="9" t="s">
        <v>5429</v>
      </c>
      <c r="C2699" s="9" t="s">
        <v>5430</v>
      </c>
    </row>
    <row r="2700" spans="1:3" x14ac:dyDescent="0.2">
      <c r="A2700" s="4">
        <f t="shared" si="47"/>
        <v>2698</v>
      </c>
      <c r="B2700" s="9" t="s">
        <v>5431</v>
      </c>
      <c r="C2700" s="9" t="s">
        <v>77</v>
      </c>
    </row>
    <row r="2701" spans="1:3" x14ac:dyDescent="0.2">
      <c r="A2701" s="4">
        <f t="shared" si="47"/>
        <v>2699</v>
      </c>
      <c r="B2701" s="9" t="s">
        <v>5432</v>
      </c>
      <c r="C2701" s="9" t="s">
        <v>5433</v>
      </c>
    </row>
    <row r="2702" spans="1:3" x14ac:dyDescent="0.2">
      <c r="A2702" s="4">
        <f t="shared" si="47"/>
        <v>2700</v>
      </c>
      <c r="B2702" s="9" t="s">
        <v>5434</v>
      </c>
      <c r="C2702" s="9" t="s">
        <v>5435</v>
      </c>
    </row>
    <row r="2703" spans="1:3" x14ac:dyDescent="0.2">
      <c r="A2703" s="4">
        <f t="shared" si="47"/>
        <v>2701</v>
      </c>
      <c r="B2703" s="9" t="s">
        <v>5436</v>
      </c>
      <c r="C2703" s="9" t="s">
        <v>5437</v>
      </c>
    </row>
    <row r="2704" spans="1:3" x14ac:dyDescent="0.2">
      <c r="A2704" s="4">
        <f t="shared" si="47"/>
        <v>2702</v>
      </c>
      <c r="B2704" s="9" t="s">
        <v>5438</v>
      </c>
      <c r="C2704" s="9" t="s">
        <v>5439</v>
      </c>
    </row>
    <row r="2705" spans="1:3" x14ac:dyDescent="0.2">
      <c r="A2705" s="4">
        <f t="shared" si="47"/>
        <v>2703</v>
      </c>
      <c r="B2705" s="9" t="s">
        <v>5440</v>
      </c>
      <c r="C2705" s="9" t="s">
        <v>5441</v>
      </c>
    </row>
    <row r="2706" spans="1:3" x14ac:dyDescent="0.2">
      <c r="A2706" s="4">
        <f t="shared" si="47"/>
        <v>2704</v>
      </c>
      <c r="B2706" s="9" t="s">
        <v>5442</v>
      </c>
      <c r="C2706" s="9" t="s">
        <v>5443</v>
      </c>
    </row>
    <row r="2707" spans="1:3" x14ac:dyDescent="0.2">
      <c r="A2707" s="4">
        <f t="shared" si="47"/>
        <v>2705</v>
      </c>
      <c r="B2707" s="9" t="s">
        <v>5444</v>
      </c>
      <c r="C2707" s="9" t="s">
        <v>5445</v>
      </c>
    </row>
    <row r="2708" spans="1:3" x14ac:dyDescent="0.2">
      <c r="A2708" s="4">
        <f t="shared" si="47"/>
        <v>2706</v>
      </c>
      <c r="B2708" s="9" t="s">
        <v>5446</v>
      </c>
      <c r="C2708" s="9" t="s">
        <v>5447</v>
      </c>
    </row>
    <row r="2709" spans="1:3" x14ac:dyDescent="0.2">
      <c r="A2709" s="4">
        <f t="shared" si="47"/>
        <v>2707</v>
      </c>
      <c r="B2709" s="9" t="s">
        <v>5448</v>
      </c>
      <c r="C2709" s="9" t="s">
        <v>5449</v>
      </c>
    </row>
    <row r="2710" spans="1:3" x14ac:dyDescent="0.2">
      <c r="A2710" s="4">
        <f t="shared" si="47"/>
        <v>2708</v>
      </c>
      <c r="B2710" s="9" t="s">
        <v>5450</v>
      </c>
      <c r="C2710" s="9" t="s">
        <v>5451</v>
      </c>
    </row>
    <row r="2711" spans="1:3" x14ac:dyDescent="0.2">
      <c r="A2711" s="4">
        <f t="shared" si="47"/>
        <v>2709</v>
      </c>
      <c r="B2711" s="9" t="s">
        <v>5452</v>
      </c>
      <c r="C2711" s="9" t="s">
        <v>5453</v>
      </c>
    </row>
    <row r="2712" spans="1:3" x14ac:dyDescent="0.2">
      <c r="A2712" s="4">
        <f t="shared" si="47"/>
        <v>2710</v>
      </c>
      <c r="B2712" s="9" t="s">
        <v>5454</v>
      </c>
      <c r="C2712" s="9" t="s">
        <v>5455</v>
      </c>
    </row>
    <row r="2713" spans="1:3" x14ac:dyDescent="0.2">
      <c r="A2713" s="4">
        <f t="shared" si="47"/>
        <v>2711</v>
      </c>
      <c r="B2713" s="9" t="s">
        <v>5456</v>
      </c>
      <c r="C2713" s="9" t="s">
        <v>5457</v>
      </c>
    </row>
    <row r="2714" spans="1:3" x14ac:dyDescent="0.2">
      <c r="A2714" s="4">
        <f t="shared" si="47"/>
        <v>2712</v>
      </c>
      <c r="B2714" s="9" t="s">
        <v>5458</v>
      </c>
      <c r="C2714" s="9" t="s">
        <v>5459</v>
      </c>
    </row>
    <row r="2715" spans="1:3" x14ac:dyDescent="0.2">
      <c r="A2715" s="4">
        <f t="shared" si="47"/>
        <v>2713</v>
      </c>
      <c r="B2715" s="9" t="s">
        <v>5460</v>
      </c>
      <c r="C2715" s="9" t="s">
        <v>5461</v>
      </c>
    </row>
    <row r="2716" spans="1:3" x14ac:dyDescent="0.2">
      <c r="A2716" s="4">
        <f t="shared" si="47"/>
        <v>2714</v>
      </c>
      <c r="B2716" s="9" t="s">
        <v>5462</v>
      </c>
      <c r="C2716" s="9" t="s">
        <v>5463</v>
      </c>
    </row>
    <row r="2717" spans="1:3" x14ac:dyDescent="0.2">
      <c r="A2717" s="4">
        <f t="shared" si="47"/>
        <v>2715</v>
      </c>
      <c r="B2717" s="9" t="s">
        <v>5464</v>
      </c>
      <c r="C2717" s="9" t="s">
        <v>5465</v>
      </c>
    </row>
    <row r="2718" spans="1:3" x14ac:dyDescent="0.2">
      <c r="A2718" s="4">
        <f t="shared" si="47"/>
        <v>2716</v>
      </c>
      <c r="B2718" s="9" t="s">
        <v>5466</v>
      </c>
      <c r="C2718" s="9" t="s">
        <v>5467</v>
      </c>
    </row>
    <row r="2719" spans="1:3" x14ac:dyDescent="0.2">
      <c r="A2719" s="4">
        <f t="shared" si="47"/>
        <v>2717</v>
      </c>
      <c r="B2719" s="9" t="s">
        <v>5468</v>
      </c>
      <c r="C2719" s="9" t="s">
        <v>5469</v>
      </c>
    </row>
    <row r="2720" spans="1:3" x14ac:dyDescent="0.2">
      <c r="A2720" s="4">
        <f t="shared" si="47"/>
        <v>2718</v>
      </c>
      <c r="B2720" s="9" t="s">
        <v>5470</v>
      </c>
      <c r="C2720" s="9" t="s">
        <v>5471</v>
      </c>
    </row>
    <row r="2721" spans="1:3" x14ac:dyDescent="0.2">
      <c r="A2721" s="4">
        <f t="shared" si="47"/>
        <v>2719</v>
      </c>
      <c r="B2721" s="9" t="s">
        <v>5472</v>
      </c>
      <c r="C2721" s="9" t="s">
        <v>5473</v>
      </c>
    </row>
    <row r="2722" spans="1:3" x14ac:dyDescent="0.2">
      <c r="A2722" s="4">
        <f t="shared" si="47"/>
        <v>2720</v>
      </c>
      <c r="B2722" s="9" t="s">
        <v>5474</v>
      </c>
      <c r="C2722" s="9" t="s">
        <v>5475</v>
      </c>
    </row>
    <row r="2723" spans="1:3" x14ac:dyDescent="0.2">
      <c r="A2723" s="4">
        <f t="shared" si="47"/>
        <v>2721</v>
      </c>
      <c r="B2723" s="9" t="s">
        <v>5476</v>
      </c>
      <c r="C2723" s="9" t="s">
        <v>5477</v>
      </c>
    </row>
    <row r="2724" spans="1:3" x14ac:dyDescent="0.2">
      <c r="A2724" s="4">
        <f t="shared" si="47"/>
        <v>2722</v>
      </c>
      <c r="B2724" s="9" t="s">
        <v>5478</v>
      </c>
      <c r="C2724" s="9" t="s">
        <v>5479</v>
      </c>
    </row>
    <row r="2725" spans="1:3" x14ac:dyDescent="0.2">
      <c r="A2725" s="4">
        <f t="shared" si="47"/>
        <v>2723</v>
      </c>
      <c r="B2725" s="9" t="s">
        <v>5480</v>
      </c>
      <c r="C2725" s="9" t="s">
        <v>5481</v>
      </c>
    </row>
    <row r="2726" spans="1:3" x14ac:dyDescent="0.2">
      <c r="A2726" s="4">
        <f t="shared" si="47"/>
        <v>2724</v>
      </c>
      <c r="B2726" s="9" t="s">
        <v>5482</v>
      </c>
      <c r="C2726" s="9" t="s">
        <v>5483</v>
      </c>
    </row>
    <row r="2727" spans="1:3" x14ac:dyDescent="0.2">
      <c r="A2727" s="4">
        <f t="shared" si="47"/>
        <v>2725</v>
      </c>
      <c r="B2727" s="9" t="s">
        <v>5484</v>
      </c>
      <c r="C2727" s="9" t="s">
        <v>5485</v>
      </c>
    </row>
    <row r="2728" spans="1:3" x14ac:dyDescent="0.2">
      <c r="A2728" s="4">
        <f t="shared" si="47"/>
        <v>2726</v>
      </c>
      <c r="B2728" s="9" t="s">
        <v>5486</v>
      </c>
      <c r="C2728" s="9" t="s">
        <v>5487</v>
      </c>
    </row>
    <row r="2729" spans="1:3" x14ac:dyDescent="0.2">
      <c r="A2729" s="4">
        <f t="shared" si="47"/>
        <v>2727</v>
      </c>
      <c r="B2729" s="9" t="s">
        <v>5488</v>
      </c>
      <c r="C2729" s="9" t="s">
        <v>5489</v>
      </c>
    </row>
    <row r="2730" spans="1:3" x14ac:dyDescent="0.2">
      <c r="A2730" s="4">
        <f t="shared" si="47"/>
        <v>2728</v>
      </c>
      <c r="B2730" s="9" t="s">
        <v>5490</v>
      </c>
      <c r="C2730" s="9" t="s">
        <v>5491</v>
      </c>
    </row>
    <row r="2731" spans="1:3" x14ac:dyDescent="0.2">
      <c r="A2731" s="4">
        <f t="shared" si="47"/>
        <v>2729</v>
      </c>
      <c r="B2731" s="9" t="s">
        <v>5492</v>
      </c>
      <c r="C2731" s="9" t="s">
        <v>5493</v>
      </c>
    </row>
    <row r="2732" spans="1:3" x14ac:dyDescent="0.2">
      <c r="A2732" s="4">
        <f t="shared" si="47"/>
        <v>2730</v>
      </c>
      <c r="B2732" s="9" t="s">
        <v>5494</v>
      </c>
      <c r="C2732" s="9" t="s">
        <v>5495</v>
      </c>
    </row>
    <row r="2733" spans="1:3" x14ac:dyDescent="0.2">
      <c r="A2733" s="4">
        <f t="shared" si="47"/>
        <v>2731</v>
      </c>
      <c r="B2733" s="9" t="s">
        <v>5496</v>
      </c>
      <c r="C2733" s="9" t="s">
        <v>5497</v>
      </c>
    </row>
    <row r="2734" spans="1:3" x14ac:dyDescent="0.2">
      <c r="A2734" s="4">
        <f t="shared" si="47"/>
        <v>2732</v>
      </c>
      <c r="B2734" s="9" t="s">
        <v>5498</v>
      </c>
      <c r="C2734" s="9" t="s">
        <v>5499</v>
      </c>
    </row>
    <row r="2735" spans="1:3" x14ac:dyDescent="0.2">
      <c r="A2735" s="4">
        <f t="shared" si="47"/>
        <v>2733</v>
      </c>
      <c r="B2735" s="9" t="s">
        <v>5500</v>
      </c>
      <c r="C2735" s="9" t="s">
        <v>5501</v>
      </c>
    </row>
    <row r="2736" spans="1:3" x14ac:dyDescent="0.2">
      <c r="A2736" s="4">
        <f t="shared" si="47"/>
        <v>2734</v>
      </c>
      <c r="B2736" s="9" t="s">
        <v>5502</v>
      </c>
      <c r="C2736" s="9" t="s">
        <v>5503</v>
      </c>
    </row>
    <row r="2737" spans="1:3" x14ac:dyDescent="0.2">
      <c r="A2737" s="4">
        <f t="shared" si="47"/>
        <v>2735</v>
      </c>
      <c r="B2737" s="9" t="s">
        <v>5504</v>
      </c>
      <c r="C2737" s="9" t="s">
        <v>5505</v>
      </c>
    </row>
    <row r="2738" spans="1:3" x14ac:dyDescent="0.2">
      <c r="A2738" s="4">
        <f t="shared" si="47"/>
        <v>2736</v>
      </c>
      <c r="B2738" s="9" t="s">
        <v>5506</v>
      </c>
      <c r="C2738" s="9" t="s">
        <v>5507</v>
      </c>
    </row>
    <row r="2739" spans="1:3" x14ac:dyDescent="0.2">
      <c r="A2739" s="4">
        <f t="shared" si="47"/>
        <v>2737</v>
      </c>
      <c r="B2739" s="9" t="s">
        <v>5508</v>
      </c>
      <c r="C2739" s="9" t="s">
        <v>5509</v>
      </c>
    </row>
    <row r="2740" spans="1:3" x14ac:dyDescent="0.2">
      <c r="A2740" s="4">
        <f t="shared" ref="A2740:A2803" si="48">A2739+1</f>
        <v>2738</v>
      </c>
      <c r="B2740" s="9" t="s">
        <v>5510</v>
      </c>
      <c r="C2740" s="9" t="s">
        <v>5511</v>
      </c>
    </row>
    <row r="2741" spans="1:3" x14ac:dyDescent="0.2">
      <c r="A2741" s="4">
        <f t="shared" si="48"/>
        <v>2739</v>
      </c>
      <c r="B2741" s="9" t="s">
        <v>5512</v>
      </c>
      <c r="C2741" s="9" t="s">
        <v>5513</v>
      </c>
    </row>
    <row r="2742" spans="1:3" x14ac:dyDescent="0.2">
      <c r="A2742" s="4">
        <f t="shared" si="48"/>
        <v>2740</v>
      </c>
      <c r="B2742" s="9" t="s">
        <v>5514</v>
      </c>
      <c r="C2742" s="9" t="s">
        <v>5515</v>
      </c>
    </row>
    <row r="2743" spans="1:3" x14ac:dyDescent="0.2">
      <c r="A2743" s="4">
        <f t="shared" si="48"/>
        <v>2741</v>
      </c>
      <c r="B2743" s="9" t="s">
        <v>5516</v>
      </c>
      <c r="C2743" s="9" t="s">
        <v>5517</v>
      </c>
    </row>
    <row r="2744" spans="1:3" x14ac:dyDescent="0.2">
      <c r="A2744" s="4">
        <f t="shared" si="48"/>
        <v>2742</v>
      </c>
      <c r="B2744" s="9" t="s">
        <v>5518</v>
      </c>
      <c r="C2744" s="9" t="s">
        <v>5519</v>
      </c>
    </row>
    <row r="2745" spans="1:3" x14ac:dyDescent="0.2">
      <c r="A2745" s="4">
        <f t="shared" si="48"/>
        <v>2743</v>
      </c>
      <c r="B2745" s="9" t="s">
        <v>5520</v>
      </c>
      <c r="C2745" s="9" t="s">
        <v>5521</v>
      </c>
    </row>
    <row r="2746" spans="1:3" x14ac:dyDescent="0.2">
      <c r="A2746" s="4">
        <f t="shared" si="48"/>
        <v>2744</v>
      </c>
      <c r="B2746" s="9" t="s">
        <v>5522</v>
      </c>
      <c r="C2746" s="9" t="s">
        <v>5523</v>
      </c>
    </row>
    <row r="2747" spans="1:3" x14ac:dyDescent="0.2">
      <c r="A2747" s="4">
        <f t="shared" si="48"/>
        <v>2745</v>
      </c>
      <c r="B2747" s="9" t="s">
        <v>5524</v>
      </c>
      <c r="C2747" s="9" t="s">
        <v>5525</v>
      </c>
    </row>
    <row r="2748" spans="1:3" x14ac:dyDescent="0.2">
      <c r="A2748" s="4">
        <f t="shared" si="48"/>
        <v>2746</v>
      </c>
      <c r="B2748" s="9" t="s">
        <v>5526</v>
      </c>
      <c r="C2748" s="9" t="s">
        <v>5527</v>
      </c>
    </row>
    <row r="2749" spans="1:3" x14ac:dyDescent="0.2">
      <c r="A2749" s="4">
        <f t="shared" si="48"/>
        <v>2747</v>
      </c>
      <c r="B2749" s="9" t="s">
        <v>5528</v>
      </c>
      <c r="C2749" s="9" t="s">
        <v>5529</v>
      </c>
    </row>
    <row r="2750" spans="1:3" x14ac:dyDescent="0.2">
      <c r="A2750" s="4">
        <f t="shared" si="48"/>
        <v>2748</v>
      </c>
      <c r="B2750" s="9" t="s">
        <v>5530</v>
      </c>
      <c r="C2750" s="9" t="s">
        <v>5531</v>
      </c>
    </row>
    <row r="2751" spans="1:3" x14ac:dyDescent="0.2">
      <c r="A2751" s="4">
        <f t="shared" si="48"/>
        <v>2749</v>
      </c>
      <c r="B2751" s="9" t="s">
        <v>5532</v>
      </c>
      <c r="C2751" s="9" t="s">
        <v>5533</v>
      </c>
    </row>
    <row r="2752" spans="1:3" x14ac:dyDescent="0.2">
      <c r="A2752" s="4">
        <f t="shared" si="48"/>
        <v>2750</v>
      </c>
      <c r="B2752" s="9" t="s">
        <v>5534</v>
      </c>
      <c r="C2752" s="9" t="s">
        <v>5535</v>
      </c>
    </row>
    <row r="2753" spans="1:3" x14ac:dyDescent="0.2">
      <c r="A2753" s="4">
        <f t="shared" si="48"/>
        <v>2751</v>
      </c>
      <c r="B2753" s="9" t="s">
        <v>5536</v>
      </c>
      <c r="C2753" s="9" t="s">
        <v>5537</v>
      </c>
    </row>
    <row r="2754" spans="1:3" x14ac:dyDescent="0.2">
      <c r="A2754" s="4">
        <f t="shared" si="48"/>
        <v>2752</v>
      </c>
      <c r="B2754" s="9" t="s">
        <v>5538</v>
      </c>
      <c r="C2754" s="9" t="s">
        <v>5539</v>
      </c>
    </row>
    <row r="2755" spans="1:3" x14ac:dyDescent="0.2">
      <c r="A2755" s="4">
        <f t="shared" si="48"/>
        <v>2753</v>
      </c>
      <c r="B2755" s="9" t="s">
        <v>5540</v>
      </c>
      <c r="C2755" s="9" t="s">
        <v>5541</v>
      </c>
    </row>
    <row r="2756" spans="1:3" x14ac:dyDescent="0.2">
      <c r="A2756" s="4">
        <f t="shared" si="48"/>
        <v>2754</v>
      </c>
      <c r="B2756" s="9" t="s">
        <v>5542</v>
      </c>
      <c r="C2756" s="9" t="s">
        <v>5543</v>
      </c>
    </row>
    <row r="2757" spans="1:3" x14ac:dyDescent="0.2">
      <c r="A2757" s="4">
        <f t="shared" si="48"/>
        <v>2755</v>
      </c>
      <c r="B2757" s="9" t="s">
        <v>5544</v>
      </c>
      <c r="C2757" s="9" t="s">
        <v>5545</v>
      </c>
    </row>
    <row r="2758" spans="1:3" x14ac:dyDescent="0.2">
      <c r="A2758" s="4">
        <f t="shared" si="48"/>
        <v>2756</v>
      </c>
      <c r="B2758" s="9" t="s">
        <v>5546</v>
      </c>
      <c r="C2758" s="9" t="s">
        <v>5547</v>
      </c>
    </row>
    <row r="2759" spans="1:3" x14ac:dyDescent="0.2">
      <c r="A2759" s="4">
        <f t="shared" si="48"/>
        <v>2757</v>
      </c>
      <c r="B2759" s="9" t="s">
        <v>5548</v>
      </c>
      <c r="C2759" s="9" t="s">
        <v>5549</v>
      </c>
    </row>
    <row r="2760" spans="1:3" x14ac:dyDescent="0.2">
      <c r="A2760" s="4">
        <f t="shared" si="48"/>
        <v>2758</v>
      </c>
      <c r="B2760" s="9" t="s">
        <v>5550</v>
      </c>
      <c r="C2760" s="9" t="s">
        <v>5551</v>
      </c>
    </row>
    <row r="2761" spans="1:3" x14ac:dyDescent="0.2">
      <c r="A2761" s="4">
        <f t="shared" si="48"/>
        <v>2759</v>
      </c>
      <c r="B2761" s="9" t="s">
        <v>5552</v>
      </c>
      <c r="C2761" s="9" t="s">
        <v>5553</v>
      </c>
    </row>
    <row r="2762" spans="1:3" x14ac:dyDescent="0.2">
      <c r="A2762" s="4">
        <f t="shared" si="48"/>
        <v>2760</v>
      </c>
      <c r="B2762" s="9" t="s">
        <v>5554</v>
      </c>
      <c r="C2762" s="9" t="s">
        <v>5555</v>
      </c>
    </row>
    <row r="2763" spans="1:3" x14ac:dyDescent="0.2">
      <c r="A2763" s="4">
        <f t="shared" si="48"/>
        <v>2761</v>
      </c>
      <c r="B2763" s="9" t="s">
        <v>5556</v>
      </c>
      <c r="C2763" s="9" t="s">
        <v>5557</v>
      </c>
    </row>
    <row r="2764" spans="1:3" x14ac:dyDescent="0.2">
      <c r="A2764" s="4">
        <f t="shared" si="48"/>
        <v>2762</v>
      </c>
      <c r="B2764" s="9" t="s">
        <v>5558</v>
      </c>
      <c r="C2764" s="9" t="s">
        <v>5559</v>
      </c>
    </row>
    <row r="2765" spans="1:3" x14ac:dyDescent="0.2">
      <c r="A2765" s="4">
        <f t="shared" si="48"/>
        <v>2763</v>
      </c>
      <c r="B2765" s="9" t="s">
        <v>5560</v>
      </c>
      <c r="C2765" s="9" t="s">
        <v>5561</v>
      </c>
    </row>
    <row r="2766" spans="1:3" x14ac:dyDescent="0.2">
      <c r="A2766" s="4">
        <f t="shared" si="48"/>
        <v>2764</v>
      </c>
      <c r="B2766" s="9" t="s">
        <v>5562</v>
      </c>
      <c r="C2766" s="9" t="s">
        <v>5563</v>
      </c>
    </row>
    <row r="2767" spans="1:3" x14ac:dyDescent="0.2">
      <c r="A2767" s="4">
        <f t="shared" si="48"/>
        <v>2765</v>
      </c>
      <c r="B2767" s="9" t="s">
        <v>5564</v>
      </c>
      <c r="C2767" s="9" t="s">
        <v>5565</v>
      </c>
    </row>
    <row r="2768" spans="1:3" x14ac:dyDescent="0.2">
      <c r="A2768" s="4">
        <f t="shared" si="48"/>
        <v>2766</v>
      </c>
      <c r="B2768" s="9" t="s">
        <v>5566</v>
      </c>
      <c r="C2768" s="9" t="s">
        <v>5567</v>
      </c>
    </row>
    <row r="2769" spans="1:3" x14ac:dyDescent="0.2">
      <c r="A2769" s="4">
        <f t="shared" si="48"/>
        <v>2767</v>
      </c>
      <c r="B2769" s="9" t="s">
        <v>5568</v>
      </c>
      <c r="C2769" s="9" t="s">
        <v>5569</v>
      </c>
    </row>
    <row r="2770" spans="1:3" x14ac:dyDescent="0.2">
      <c r="A2770" s="4">
        <f t="shared" si="48"/>
        <v>2768</v>
      </c>
      <c r="B2770" s="9" t="s">
        <v>5570</v>
      </c>
      <c r="C2770" s="9" t="s">
        <v>5571</v>
      </c>
    </row>
    <row r="2771" spans="1:3" x14ac:dyDescent="0.2">
      <c r="A2771" s="4">
        <f t="shared" si="48"/>
        <v>2769</v>
      </c>
      <c r="B2771" s="9" t="s">
        <v>5572</v>
      </c>
      <c r="C2771" s="9" t="s">
        <v>5573</v>
      </c>
    </row>
    <row r="2772" spans="1:3" x14ac:dyDescent="0.2">
      <c r="A2772" s="4">
        <f t="shared" si="48"/>
        <v>2770</v>
      </c>
      <c r="B2772" s="9" t="s">
        <v>5574</v>
      </c>
      <c r="C2772" s="9" t="s">
        <v>5575</v>
      </c>
    </row>
    <row r="2773" spans="1:3" x14ac:dyDescent="0.2">
      <c r="A2773" s="4">
        <f t="shared" si="48"/>
        <v>2771</v>
      </c>
      <c r="B2773" s="9" t="s">
        <v>5576</v>
      </c>
      <c r="C2773" s="9" t="s">
        <v>5577</v>
      </c>
    </row>
    <row r="2774" spans="1:3" x14ac:dyDescent="0.2">
      <c r="A2774" s="4">
        <f t="shared" si="48"/>
        <v>2772</v>
      </c>
      <c r="B2774" s="9" t="s">
        <v>5578</v>
      </c>
      <c r="C2774" s="9" t="s">
        <v>5579</v>
      </c>
    </row>
    <row r="2775" spans="1:3" x14ac:dyDescent="0.2">
      <c r="A2775" s="4">
        <f t="shared" si="48"/>
        <v>2773</v>
      </c>
      <c r="B2775" s="9" t="s">
        <v>5580</v>
      </c>
      <c r="C2775" s="9" t="s">
        <v>5581</v>
      </c>
    </row>
    <row r="2776" spans="1:3" x14ac:dyDescent="0.2">
      <c r="A2776" s="4">
        <f t="shared" si="48"/>
        <v>2774</v>
      </c>
      <c r="B2776" s="9" t="s">
        <v>5582</v>
      </c>
      <c r="C2776" s="9" t="s">
        <v>5583</v>
      </c>
    </row>
    <row r="2777" spans="1:3" x14ac:dyDescent="0.2">
      <c r="A2777" s="4">
        <f t="shared" si="48"/>
        <v>2775</v>
      </c>
      <c r="B2777" s="9" t="s">
        <v>5584</v>
      </c>
      <c r="C2777" s="9" t="s">
        <v>5585</v>
      </c>
    </row>
    <row r="2778" spans="1:3" x14ac:dyDescent="0.2">
      <c r="A2778" s="4">
        <f t="shared" si="48"/>
        <v>2776</v>
      </c>
      <c r="B2778" s="9" t="s">
        <v>5586</v>
      </c>
      <c r="C2778" s="9" t="s">
        <v>5587</v>
      </c>
    </row>
    <row r="2779" spans="1:3" x14ac:dyDescent="0.2">
      <c r="A2779" s="4">
        <f t="shared" si="48"/>
        <v>2777</v>
      </c>
      <c r="B2779" s="9" t="s">
        <v>5588</v>
      </c>
      <c r="C2779" s="9" t="s">
        <v>5589</v>
      </c>
    </row>
    <row r="2780" spans="1:3" x14ac:dyDescent="0.2">
      <c r="A2780" s="4">
        <f t="shared" si="48"/>
        <v>2778</v>
      </c>
      <c r="B2780" s="9" t="s">
        <v>5590</v>
      </c>
      <c r="C2780" s="9" t="s">
        <v>5591</v>
      </c>
    </row>
    <row r="2781" spans="1:3" x14ac:dyDescent="0.2">
      <c r="A2781" s="4">
        <f t="shared" si="48"/>
        <v>2779</v>
      </c>
      <c r="B2781" s="9" t="s">
        <v>5592</v>
      </c>
      <c r="C2781" s="9" t="s">
        <v>5593</v>
      </c>
    </row>
    <row r="2782" spans="1:3" x14ac:dyDescent="0.2">
      <c r="A2782" s="4">
        <f t="shared" si="48"/>
        <v>2780</v>
      </c>
      <c r="B2782" s="9" t="s">
        <v>5594</v>
      </c>
      <c r="C2782" s="9" t="s">
        <v>5595</v>
      </c>
    </row>
    <row r="2783" spans="1:3" x14ac:dyDescent="0.2">
      <c r="A2783" s="4">
        <f t="shared" si="48"/>
        <v>2781</v>
      </c>
      <c r="B2783" s="9" t="s">
        <v>5596</v>
      </c>
      <c r="C2783" s="9" t="s">
        <v>5597</v>
      </c>
    </row>
    <row r="2784" spans="1:3" x14ac:dyDescent="0.2">
      <c r="A2784" s="4">
        <f t="shared" si="48"/>
        <v>2782</v>
      </c>
      <c r="B2784" s="9" t="s">
        <v>5598</v>
      </c>
      <c r="C2784" s="9" t="s">
        <v>5599</v>
      </c>
    </row>
    <row r="2785" spans="1:3" x14ac:dyDescent="0.2">
      <c r="A2785" s="4">
        <f t="shared" si="48"/>
        <v>2783</v>
      </c>
      <c r="B2785" s="9" t="s">
        <v>5600</v>
      </c>
      <c r="C2785" s="9" t="s">
        <v>5601</v>
      </c>
    </row>
    <row r="2786" spans="1:3" x14ac:dyDescent="0.2">
      <c r="A2786" s="4">
        <f t="shared" si="48"/>
        <v>2784</v>
      </c>
      <c r="B2786" s="9" t="s">
        <v>5602</v>
      </c>
      <c r="C2786" s="9" t="s">
        <v>5603</v>
      </c>
    </row>
    <row r="2787" spans="1:3" x14ac:dyDescent="0.2">
      <c r="A2787" s="4">
        <f t="shared" si="48"/>
        <v>2785</v>
      </c>
      <c r="B2787" s="9" t="s">
        <v>5604</v>
      </c>
      <c r="C2787" s="9" t="s">
        <v>5605</v>
      </c>
    </row>
    <row r="2788" spans="1:3" x14ac:dyDescent="0.2">
      <c r="A2788" s="4">
        <f t="shared" si="48"/>
        <v>2786</v>
      </c>
      <c r="B2788" s="9" t="s">
        <v>5606</v>
      </c>
      <c r="C2788" s="9" t="s">
        <v>5607</v>
      </c>
    </row>
    <row r="2789" spans="1:3" x14ac:dyDescent="0.2">
      <c r="A2789" s="4">
        <f t="shared" si="48"/>
        <v>2787</v>
      </c>
      <c r="B2789" s="9" t="s">
        <v>5608</v>
      </c>
      <c r="C2789" s="9" t="s">
        <v>5609</v>
      </c>
    </row>
    <row r="2790" spans="1:3" x14ac:dyDescent="0.2">
      <c r="A2790" s="4">
        <f t="shared" si="48"/>
        <v>2788</v>
      </c>
      <c r="B2790" s="9" t="s">
        <v>5610</v>
      </c>
      <c r="C2790" s="9" t="s">
        <v>5611</v>
      </c>
    </row>
    <row r="2791" spans="1:3" x14ac:dyDescent="0.2">
      <c r="A2791" s="4">
        <f t="shared" si="48"/>
        <v>2789</v>
      </c>
      <c r="B2791" s="9" t="s">
        <v>5612</v>
      </c>
      <c r="C2791" s="9" t="s">
        <v>5613</v>
      </c>
    </row>
    <row r="2792" spans="1:3" x14ac:dyDescent="0.2">
      <c r="A2792" s="4">
        <f t="shared" si="48"/>
        <v>2790</v>
      </c>
      <c r="B2792" s="9" t="s">
        <v>5614</v>
      </c>
      <c r="C2792" s="9" t="s">
        <v>5615</v>
      </c>
    </row>
    <row r="2793" spans="1:3" x14ac:dyDescent="0.2">
      <c r="A2793" s="4">
        <f t="shared" si="48"/>
        <v>2791</v>
      </c>
      <c r="B2793" s="9" t="s">
        <v>5616</v>
      </c>
      <c r="C2793" s="9" t="s">
        <v>5617</v>
      </c>
    </row>
    <row r="2794" spans="1:3" x14ac:dyDescent="0.2">
      <c r="A2794" s="4">
        <f t="shared" si="48"/>
        <v>2792</v>
      </c>
      <c r="B2794" s="9" t="s">
        <v>5618</v>
      </c>
      <c r="C2794" s="9" t="s">
        <v>5619</v>
      </c>
    </row>
    <row r="2795" spans="1:3" x14ac:dyDescent="0.2">
      <c r="A2795" s="4">
        <f t="shared" si="48"/>
        <v>2793</v>
      </c>
      <c r="B2795" s="9" t="s">
        <v>5620</v>
      </c>
      <c r="C2795" s="9" t="s">
        <v>5621</v>
      </c>
    </row>
    <row r="2796" spans="1:3" x14ac:dyDescent="0.2">
      <c r="A2796" s="4">
        <f t="shared" si="48"/>
        <v>2794</v>
      </c>
      <c r="B2796" s="9" t="s">
        <v>5622</v>
      </c>
      <c r="C2796" s="9" t="s">
        <v>5623</v>
      </c>
    </row>
    <row r="2797" spans="1:3" x14ac:dyDescent="0.2">
      <c r="A2797" s="4">
        <f t="shared" si="48"/>
        <v>2795</v>
      </c>
      <c r="B2797" s="9" t="s">
        <v>5624</v>
      </c>
      <c r="C2797" s="9" t="s">
        <v>5625</v>
      </c>
    </row>
    <row r="2798" spans="1:3" x14ac:dyDescent="0.2">
      <c r="A2798" s="4">
        <f t="shared" si="48"/>
        <v>2796</v>
      </c>
      <c r="B2798" s="9" t="s">
        <v>5626</v>
      </c>
      <c r="C2798" s="9" t="s">
        <v>5627</v>
      </c>
    </row>
    <row r="2799" spans="1:3" x14ac:dyDescent="0.2">
      <c r="A2799" s="4">
        <f t="shared" si="48"/>
        <v>2797</v>
      </c>
      <c r="B2799" s="9" t="s">
        <v>5628</v>
      </c>
      <c r="C2799" s="9" t="s">
        <v>5629</v>
      </c>
    </row>
    <row r="2800" spans="1:3" x14ac:dyDescent="0.2">
      <c r="A2800" s="4">
        <f t="shared" si="48"/>
        <v>2798</v>
      </c>
      <c r="B2800" s="9" t="s">
        <v>5630</v>
      </c>
      <c r="C2800" s="9" t="s">
        <v>5631</v>
      </c>
    </row>
    <row r="2801" spans="1:3" x14ac:dyDescent="0.2">
      <c r="A2801" s="4">
        <f t="shared" si="48"/>
        <v>2799</v>
      </c>
      <c r="B2801" s="9" t="s">
        <v>5632</v>
      </c>
      <c r="C2801" s="9" t="s">
        <v>5633</v>
      </c>
    </row>
    <row r="2802" spans="1:3" x14ac:dyDescent="0.2">
      <c r="A2802" s="4">
        <f t="shared" si="48"/>
        <v>2800</v>
      </c>
      <c r="B2802" s="9" t="s">
        <v>5634</v>
      </c>
      <c r="C2802" s="9" t="s">
        <v>837</v>
      </c>
    </row>
    <row r="2803" spans="1:3" x14ac:dyDescent="0.2">
      <c r="A2803" s="4">
        <f t="shared" si="48"/>
        <v>2801</v>
      </c>
      <c r="B2803" s="9" t="s">
        <v>5635</v>
      </c>
      <c r="C2803" s="9" t="s">
        <v>5636</v>
      </c>
    </row>
    <row r="2804" spans="1:3" x14ac:dyDescent="0.2">
      <c r="A2804" s="4">
        <f t="shared" ref="A2804:A2867" si="49">A2803+1</f>
        <v>2802</v>
      </c>
      <c r="B2804" s="9" t="s">
        <v>5637</v>
      </c>
      <c r="C2804" s="9" t="s">
        <v>5638</v>
      </c>
    </row>
    <row r="2805" spans="1:3" x14ac:dyDescent="0.2">
      <c r="A2805" s="4">
        <f t="shared" si="49"/>
        <v>2803</v>
      </c>
      <c r="B2805" s="9" t="s">
        <v>5639</v>
      </c>
      <c r="C2805" s="9" t="s">
        <v>5640</v>
      </c>
    </row>
    <row r="2806" spans="1:3" x14ac:dyDescent="0.2">
      <c r="A2806" s="4">
        <f t="shared" si="49"/>
        <v>2804</v>
      </c>
      <c r="B2806" s="9" t="s">
        <v>5641</v>
      </c>
      <c r="C2806" s="9" t="s">
        <v>5642</v>
      </c>
    </row>
    <row r="2807" spans="1:3" x14ac:dyDescent="0.2">
      <c r="A2807" s="4">
        <f t="shared" si="49"/>
        <v>2805</v>
      </c>
      <c r="B2807" s="9" t="s">
        <v>5643</v>
      </c>
      <c r="C2807" s="9" t="s">
        <v>5644</v>
      </c>
    </row>
    <row r="2808" spans="1:3" x14ac:dyDescent="0.2">
      <c r="A2808" s="4">
        <f t="shared" si="49"/>
        <v>2806</v>
      </c>
      <c r="B2808" s="9" t="s">
        <v>5645</v>
      </c>
      <c r="C2808" s="9" t="s">
        <v>5646</v>
      </c>
    </row>
    <row r="2809" spans="1:3" x14ac:dyDescent="0.2">
      <c r="A2809" s="4">
        <f t="shared" si="49"/>
        <v>2807</v>
      </c>
      <c r="B2809" s="9" t="s">
        <v>5647</v>
      </c>
      <c r="C2809" s="9" t="s">
        <v>5648</v>
      </c>
    </row>
    <row r="2810" spans="1:3" x14ac:dyDescent="0.2">
      <c r="A2810" s="4">
        <f t="shared" si="49"/>
        <v>2808</v>
      </c>
      <c r="B2810" s="9" t="s">
        <v>5649</v>
      </c>
      <c r="C2810" s="9" t="s">
        <v>5650</v>
      </c>
    </row>
    <row r="2811" spans="1:3" x14ac:dyDescent="0.2">
      <c r="A2811" s="4">
        <f t="shared" si="49"/>
        <v>2809</v>
      </c>
      <c r="B2811" s="9" t="s">
        <v>5651</v>
      </c>
      <c r="C2811" s="9" t="s">
        <v>5652</v>
      </c>
    </row>
    <row r="2812" spans="1:3" x14ac:dyDescent="0.2">
      <c r="A2812" s="4">
        <f t="shared" si="49"/>
        <v>2810</v>
      </c>
      <c r="B2812" s="9" t="s">
        <v>5653</v>
      </c>
      <c r="C2812" s="9" t="s">
        <v>5654</v>
      </c>
    </row>
    <row r="2813" spans="1:3" x14ac:dyDescent="0.2">
      <c r="A2813" s="4">
        <f t="shared" si="49"/>
        <v>2811</v>
      </c>
      <c r="B2813" s="9" t="s">
        <v>5655</v>
      </c>
      <c r="C2813" s="9" t="s">
        <v>5656</v>
      </c>
    </row>
    <row r="2814" spans="1:3" x14ac:dyDescent="0.2">
      <c r="A2814" s="4">
        <f t="shared" si="49"/>
        <v>2812</v>
      </c>
      <c r="B2814" s="9" t="s">
        <v>5657</v>
      </c>
      <c r="C2814" s="9" t="s">
        <v>5658</v>
      </c>
    </row>
    <row r="2815" spans="1:3" x14ac:dyDescent="0.2">
      <c r="A2815" s="4">
        <f t="shared" si="49"/>
        <v>2813</v>
      </c>
      <c r="B2815" s="9" t="s">
        <v>5659</v>
      </c>
      <c r="C2815" s="9" t="s">
        <v>5660</v>
      </c>
    </row>
    <row r="2816" spans="1:3" x14ac:dyDescent="0.2">
      <c r="A2816" s="4">
        <f t="shared" si="49"/>
        <v>2814</v>
      </c>
      <c r="B2816" s="9" t="s">
        <v>5661</v>
      </c>
      <c r="C2816" s="9" t="s">
        <v>5662</v>
      </c>
    </row>
    <row r="2817" spans="1:3" x14ac:dyDescent="0.2">
      <c r="A2817" s="4">
        <f t="shared" si="49"/>
        <v>2815</v>
      </c>
      <c r="B2817" s="9" t="s">
        <v>5663</v>
      </c>
      <c r="C2817" s="9" t="s">
        <v>5664</v>
      </c>
    </row>
    <row r="2818" spans="1:3" x14ac:dyDescent="0.2">
      <c r="A2818" s="4">
        <f t="shared" si="49"/>
        <v>2816</v>
      </c>
      <c r="B2818" s="9" t="s">
        <v>5665</v>
      </c>
      <c r="C2818" s="9" t="s">
        <v>5666</v>
      </c>
    </row>
    <row r="2819" spans="1:3" x14ac:dyDescent="0.2">
      <c r="A2819" s="4">
        <f t="shared" si="49"/>
        <v>2817</v>
      </c>
      <c r="B2819" s="9" t="s">
        <v>5667</v>
      </c>
      <c r="C2819" s="9" t="s">
        <v>5668</v>
      </c>
    </row>
    <row r="2820" spans="1:3" x14ac:dyDescent="0.2">
      <c r="A2820" s="4">
        <f t="shared" si="49"/>
        <v>2818</v>
      </c>
      <c r="B2820" s="9" t="s">
        <v>5669</v>
      </c>
      <c r="C2820" s="9" t="s">
        <v>5670</v>
      </c>
    </row>
    <row r="2821" spans="1:3" x14ac:dyDescent="0.2">
      <c r="A2821" s="4">
        <f t="shared" si="49"/>
        <v>2819</v>
      </c>
      <c r="B2821" s="9" t="s">
        <v>5671</v>
      </c>
      <c r="C2821" s="9" t="s">
        <v>5672</v>
      </c>
    </row>
    <row r="2822" spans="1:3" x14ac:dyDescent="0.2">
      <c r="A2822" s="4">
        <f t="shared" si="49"/>
        <v>2820</v>
      </c>
      <c r="B2822" s="9" t="s">
        <v>5673</v>
      </c>
      <c r="C2822" s="9" t="s">
        <v>4</v>
      </c>
    </row>
    <row r="2823" spans="1:3" x14ac:dyDescent="0.2">
      <c r="A2823" s="4">
        <f t="shared" si="49"/>
        <v>2821</v>
      </c>
      <c r="B2823" s="9" t="s">
        <v>5674</v>
      </c>
      <c r="C2823" s="9" t="s">
        <v>5675</v>
      </c>
    </row>
    <row r="2824" spans="1:3" x14ac:dyDescent="0.2">
      <c r="A2824" s="4">
        <f t="shared" si="49"/>
        <v>2822</v>
      </c>
      <c r="B2824" s="9" t="s">
        <v>5676</v>
      </c>
      <c r="C2824" s="9" t="s">
        <v>5677</v>
      </c>
    </row>
    <row r="2825" spans="1:3" x14ac:dyDescent="0.2">
      <c r="A2825" s="4">
        <f t="shared" si="49"/>
        <v>2823</v>
      </c>
      <c r="B2825" s="9" t="s">
        <v>5678</v>
      </c>
      <c r="C2825" s="9" t="s">
        <v>5679</v>
      </c>
    </row>
    <row r="2826" spans="1:3" x14ac:dyDescent="0.2">
      <c r="A2826" s="4">
        <f t="shared" si="49"/>
        <v>2824</v>
      </c>
      <c r="B2826" s="9" t="s">
        <v>5680</v>
      </c>
      <c r="C2826" s="9" t="s">
        <v>5681</v>
      </c>
    </row>
    <row r="2827" spans="1:3" x14ac:dyDescent="0.2">
      <c r="A2827" s="4">
        <f t="shared" si="49"/>
        <v>2825</v>
      </c>
      <c r="B2827" s="9" t="s">
        <v>5682</v>
      </c>
      <c r="C2827" s="9" t="s">
        <v>5683</v>
      </c>
    </row>
    <row r="2828" spans="1:3" x14ac:dyDescent="0.2">
      <c r="A2828" s="4">
        <f t="shared" si="49"/>
        <v>2826</v>
      </c>
      <c r="B2828" s="9" t="s">
        <v>5684</v>
      </c>
      <c r="C2828" s="9" t="s">
        <v>5685</v>
      </c>
    </row>
    <row r="2829" spans="1:3" x14ac:dyDescent="0.2">
      <c r="A2829" s="4">
        <f t="shared" si="49"/>
        <v>2827</v>
      </c>
      <c r="B2829" s="9" t="s">
        <v>5686</v>
      </c>
      <c r="C2829" s="9" t="s">
        <v>5687</v>
      </c>
    </row>
    <row r="2830" spans="1:3" x14ac:dyDescent="0.2">
      <c r="A2830" s="4">
        <f t="shared" si="49"/>
        <v>2828</v>
      </c>
      <c r="B2830" s="9" t="s">
        <v>5688</v>
      </c>
      <c r="C2830" s="9" t="s">
        <v>5689</v>
      </c>
    </row>
    <row r="2831" spans="1:3" x14ac:dyDescent="0.2">
      <c r="A2831" s="4">
        <f t="shared" si="49"/>
        <v>2829</v>
      </c>
      <c r="B2831" s="9" t="s">
        <v>5690</v>
      </c>
      <c r="C2831" s="9" t="s">
        <v>5691</v>
      </c>
    </row>
    <row r="2832" spans="1:3" x14ac:dyDescent="0.2">
      <c r="A2832" s="4">
        <f t="shared" si="49"/>
        <v>2830</v>
      </c>
      <c r="B2832" s="9" t="s">
        <v>5692</v>
      </c>
      <c r="C2832" s="9" t="s">
        <v>5693</v>
      </c>
    </row>
    <row r="2833" spans="1:3" x14ac:dyDescent="0.2">
      <c r="A2833" s="4">
        <f t="shared" si="49"/>
        <v>2831</v>
      </c>
      <c r="B2833" s="9" t="s">
        <v>5694</v>
      </c>
      <c r="C2833" s="9" t="s">
        <v>5695</v>
      </c>
    </row>
    <row r="2834" spans="1:3" x14ac:dyDescent="0.2">
      <c r="A2834" s="4">
        <f t="shared" si="49"/>
        <v>2832</v>
      </c>
      <c r="B2834" s="9" t="s">
        <v>5696</v>
      </c>
      <c r="C2834" s="9" t="s">
        <v>5697</v>
      </c>
    </row>
    <row r="2835" spans="1:3" x14ac:dyDescent="0.2">
      <c r="A2835" s="4">
        <f t="shared" si="49"/>
        <v>2833</v>
      </c>
      <c r="B2835" s="9" t="s">
        <v>5698</v>
      </c>
      <c r="C2835" s="9" t="s">
        <v>5699</v>
      </c>
    </row>
    <row r="2836" spans="1:3" x14ac:dyDescent="0.2">
      <c r="A2836" s="4">
        <f t="shared" si="49"/>
        <v>2834</v>
      </c>
      <c r="B2836" s="9" t="s">
        <v>5700</v>
      </c>
      <c r="C2836" s="9" t="s">
        <v>5701</v>
      </c>
    </row>
    <row r="2837" spans="1:3" x14ac:dyDescent="0.2">
      <c r="A2837" s="4">
        <f t="shared" si="49"/>
        <v>2835</v>
      </c>
      <c r="B2837" s="9" t="s">
        <v>5702</v>
      </c>
      <c r="C2837" s="9" t="s">
        <v>5703</v>
      </c>
    </row>
    <row r="2838" spans="1:3" x14ac:dyDescent="0.2">
      <c r="A2838" s="4">
        <f t="shared" si="49"/>
        <v>2836</v>
      </c>
      <c r="B2838" s="9" t="s">
        <v>5704</v>
      </c>
      <c r="C2838" s="9" t="s">
        <v>5705</v>
      </c>
    </row>
    <row r="2839" spans="1:3" x14ac:dyDescent="0.2">
      <c r="A2839" s="4">
        <f t="shared" si="49"/>
        <v>2837</v>
      </c>
      <c r="B2839" s="9" t="s">
        <v>5706</v>
      </c>
      <c r="C2839" s="9" t="s">
        <v>5707</v>
      </c>
    </row>
    <row r="2840" spans="1:3" x14ac:dyDescent="0.2">
      <c r="A2840" s="4">
        <f t="shared" si="49"/>
        <v>2838</v>
      </c>
      <c r="B2840" s="9" t="s">
        <v>5708</v>
      </c>
      <c r="C2840" s="9" t="s">
        <v>5709</v>
      </c>
    </row>
    <row r="2841" spans="1:3" x14ac:dyDescent="0.2">
      <c r="A2841" s="4">
        <f t="shared" si="49"/>
        <v>2839</v>
      </c>
      <c r="B2841" s="9" t="s">
        <v>5710</v>
      </c>
      <c r="C2841" s="9" t="s">
        <v>5711</v>
      </c>
    </row>
    <row r="2842" spans="1:3" x14ac:dyDescent="0.2">
      <c r="A2842" s="4">
        <f t="shared" si="49"/>
        <v>2840</v>
      </c>
      <c r="B2842" s="9" t="s">
        <v>5712</v>
      </c>
      <c r="C2842" s="9" t="s">
        <v>5713</v>
      </c>
    </row>
    <row r="2843" spans="1:3" x14ac:dyDescent="0.2">
      <c r="A2843" s="4">
        <f t="shared" si="49"/>
        <v>2841</v>
      </c>
      <c r="B2843" s="9" t="s">
        <v>5714</v>
      </c>
      <c r="C2843" s="9" t="s">
        <v>5715</v>
      </c>
    </row>
    <row r="2844" spans="1:3" x14ac:dyDescent="0.2">
      <c r="A2844" s="4">
        <f t="shared" si="49"/>
        <v>2842</v>
      </c>
      <c r="B2844" s="9" t="s">
        <v>5716</v>
      </c>
      <c r="C2844" s="9" t="s">
        <v>5717</v>
      </c>
    </row>
    <row r="2845" spans="1:3" x14ac:dyDescent="0.2">
      <c r="A2845" s="4">
        <f t="shared" si="49"/>
        <v>2843</v>
      </c>
      <c r="B2845" s="9" t="s">
        <v>5718</v>
      </c>
      <c r="C2845" s="9" t="s">
        <v>5719</v>
      </c>
    </row>
    <row r="2846" spans="1:3" x14ac:dyDescent="0.2">
      <c r="A2846" s="4">
        <f t="shared" si="49"/>
        <v>2844</v>
      </c>
      <c r="B2846" s="9" t="s">
        <v>5720</v>
      </c>
      <c r="C2846" s="9" t="s">
        <v>5721</v>
      </c>
    </row>
    <row r="2847" spans="1:3" x14ac:dyDescent="0.2">
      <c r="A2847" s="4">
        <f t="shared" si="49"/>
        <v>2845</v>
      </c>
      <c r="B2847" s="9" t="s">
        <v>5722</v>
      </c>
      <c r="C2847" s="9" t="s">
        <v>5723</v>
      </c>
    </row>
    <row r="2848" spans="1:3" x14ac:dyDescent="0.2">
      <c r="A2848" s="4">
        <f t="shared" si="49"/>
        <v>2846</v>
      </c>
      <c r="B2848" s="9" t="s">
        <v>5724</v>
      </c>
      <c r="C2848" s="9" t="s">
        <v>5725</v>
      </c>
    </row>
    <row r="2849" spans="1:3" x14ac:dyDescent="0.2">
      <c r="A2849" s="4">
        <f t="shared" si="49"/>
        <v>2847</v>
      </c>
      <c r="B2849" s="9" t="s">
        <v>5726</v>
      </c>
      <c r="C2849" s="9" t="s">
        <v>5727</v>
      </c>
    </row>
    <row r="2850" spans="1:3" x14ac:dyDescent="0.2">
      <c r="A2850" s="4">
        <f t="shared" si="49"/>
        <v>2848</v>
      </c>
      <c r="B2850" s="9" t="s">
        <v>5728</v>
      </c>
      <c r="C2850" s="9" t="s">
        <v>5729</v>
      </c>
    </row>
    <row r="2851" spans="1:3" x14ac:dyDescent="0.2">
      <c r="A2851" s="4">
        <f t="shared" si="49"/>
        <v>2849</v>
      </c>
      <c r="B2851" s="9" t="s">
        <v>5730</v>
      </c>
      <c r="C2851" s="9" t="s">
        <v>5731</v>
      </c>
    </row>
    <row r="2852" spans="1:3" x14ac:dyDescent="0.2">
      <c r="A2852" s="4">
        <f t="shared" si="49"/>
        <v>2850</v>
      </c>
      <c r="B2852" s="9" t="s">
        <v>5732</v>
      </c>
      <c r="C2852" s="9" t="s">
        <v>5733</v>
      </c>
    </row>
    <row r="2853" spans="1:3" x14ac:dyDescent="0.2">
      <c r="A2853" s="4">
        <f t="shared" si="49"/>
        <v>2851</v>
      </c>
      <c r="B2853" s="9" t="s">
        <v>5734</v>
      </c>
      <c r="C2853" s="9" t="s">
        <v>5735</v>
      </c>
    </row>
    <row r="2854" spans="1:3" x14ac:dyDescent="0.2">
      <c r="A2854" s="4">
        <f t="shared" si="49"/>
        <v>2852</v>
      </c>
      <c r="B2854" s="9" t="s">
        <v>5736</v>
      </c>
      <c r="C2854" s="9" t="s">
        <v>5737</v>
      </c>
    </row>
    <row r="2855" spans="1:3" x14ac:dyDescent="0.2">
      <c r="A2855" s="4">
        <f t="shared" si="49"/>
        <v>2853</v>
      </c>
      <c r="B2855" s="9" t="s">
        <v>5738</v>
      </c>
      <c r="C2855" s="9" t="s">
        <v>1170</v>
      </c>
    </row>
    <row r="2856" spans="1:3" x14ac:dyDescent="0.2">
      <c r="A2856" s="4">
        <f t="shared" si="49"/>
        <v>2854</v>
      </c>
      <c r="B2856" s="9" t="s">
        <v>5739</v>
      </c>
      <c r="C2856" s="9" t="s">
        <v>5740</v>
      </c>
    </row>
    <row r="2857" spans="1:3" x14ac:dyDescent="0.2">
      <c r="A2857" s="4">
        <f t="shared" si="49"/>
        <v>2855</v>
      </c>
      <c r="B2857" s="9" t="s">
        <v>5741</v>
      </c>
      <c r="C2857" s="9" t="s">
        <v>5742</v>
      </c>
    </row>
    <row r="2858" spans="1:3" x14ac:dyDescent="0.2">
      <c r="A2858" s="4">
        <f t="shared" si="49"/>
        <v>2856</v>
      </c>
      <c r="B2858" s="9" t="s">
        <v>5743</v>
      </c>
      <c r="C2858" s="9" t="s">
        <v>5744</v>
      </c>
    </row>
    <row r="2859" spans="1:3" x14ac:dyDescent="0.2">
      <c r="A2859" s="4">
        <f t="shared" si="49"/>
        <v>2857</v>
      </c>
      <c r="B2859" s="9" t="s">
        <v>5745</v>
      </c>
      <c r="C2859" s="9" t="s">
        <v>5746</v>
      </c>
    </row>
    <row r="2860" spans="1:3" x14ac:dyDescent="0.2">
      <c r="A2860" s="4">
        <f t="shared" si="49"/>
        <v>2858</v>
      </c>
      <c r="B2860" s="9" t="s">
        <v>5747</v>
      </c>
      <c r="C2860" s="9" t="s">
        <v>5748</v>
      </c>
    </row>
    <row r="2861" spans="1:3" x14ac:dyDescent="0.2">
      <c r="A2861" s="4">
        <f t="shared" si="49"/>
        <v>2859</v>
      </c>
      <c r="B2861" s="9" t="s">
        <v>5749</v>
      </c>
      <c r="C2861" s="9" t="s">
        <v>5750</v>
      </c>
    </row>
    <row r="2862" spans="1:3" x14ac:dyDescent="0.2">
      <c r="A2862" s="4">
        <f t="shared" si="49"/>
        <v>2860</v>
      </c>
      <c r="B2862" s="9" t="s">
        <v>5751</v>
      </c>
      <c r="C2862" s="9" t="s">
        <v>5752</v>
      </c>
    </row>
    <row r="2863" spans="1:3" x14ac:dyDescent="0.2">
      <c r="A2863" s="4">
        <f t="shared" si="49"/>
        <v>2861</v>
      </c>
      <c r="B2863" s="9" t="s">
        <v>5753</v>
      </c>
      <c r="C2863" s="9" t="s">
        <v>5754</v>
      </c>
    </row>
    <row r="2864" spans="1:3" x14ac:dyDescent="0.2">
      <c r="A2864" s="4">
        <f t="shared" si="49"/>
        <v>2862</v>
      </c>
      <c r="B2864" s="9" t="s">
        <v>5755</v>
      </c>
      <c r="C2864" s="9" t="s">
        <v>5756</v>
      </c>
    </row>
    <row r="2865" spans="1:3" x14ac:dyDescent="0.2">
      <c r="A2865" s="4">
        <f t="shared" si="49"/>
        <v>2863</v>
      </c>
      <c r="B2865" s="9" t="s">
        <v>5757</v>
      </c>
      <c r="C2865" s="9" t="s">
        <v>5758</v>
      </c>
    </row>
    <row r="2866" spans="1:3" x14ac:dyDescent="0.2">
      <c r="A2866" s="4">
        <f t="shared" si="49"/>
        <v>2864</v>
      </c>
      <c r="B2866" s="9" t="s">
        <v>5759</v>
      </c>
      <c r="C2866" s="9" t="s">
        <v>5760</v>
      </c>
    </row>
    <row r="2867" spans="1:3" x14ac:dyDescent="0.2">
      <c r="A2867" s="4">
        <f t="shared" si="49"/>
        <v>2865</v>
      </c>
      <c r="B2867" s="9" t="s">
        <v>5761</v>
      </c>
      <c r="C2867" s="9" t="s">
        <v>5762</v>
      </c>
    </row>
    <row r="2868" spans="1:3" x14ac:dyDescent="0.2">
      <c r="A2868" s="4">
        <f t="shared" ref="A2868:A2931" si="50">A2867+1</f>
        <v>2866</v>
      </c>
      <c r="B2868" s="9" t="s">
        <v>5763</v>
      </c>
      <c r="C2868" s="9" t="s">
        <v>5764</v>
      </c>
    </row>
    <row r="2869" spans="1:3" x14ac:dyDescent="0.2">
      <c r="A2869" s="4">
        <f t="shared" si="50"/>
        <v>2867</v>
      </c>
      <c r="B2869" s="9" t="s">
        <v>5765</v>
      </c>
      <c r="C2869" s="9" t="s">
        <v>5766</v>
      </c>
    </row>
    <row r="2870" spans="1:3" x14ac:dyDescent="0.2">
      <c r="A2870" s="4">
        <f t="shared" si="50"/>
        <v>2868</v>
      </c>
      <c r="B2870" s="9" t="s">
        <v>5767</v>
      </c>
      <c r="C2870" s="9" t="s">
        <v>5768</v>
      </c>
    </row>
    <row r="2871" spans="1:3" x14ac:dyDescent="0.2">
      <c r="A2871" s="4">
        <f t="shared" si="50"/>
        <v>2869</v>
      </c>
      <c r="B2871" s="9" t="s">
        <v>5769</v>
      </c>
      <c r="C2871" s="9" t="s">
        <v>5770</v>
      </c>
    </row>
    <row r="2872" spans="1:3" x14ac:dyDescent="0.2">
      <c r="A2872" s="4">
        <f t="shared" si="50"/>
        <v>2870</v>
      </c>
      <c r="B2872" s="9" t="s">
        <v>5771</v>
      </c>
      <c r="C2872" s="9" t="s">
        <v>5772</v>
      </c>
    </row>
    <row r="2873" spans="1:3" x14ac:dyDescent="0.2">
      <c r="A2873" s="4">
        <f t="shared" si="50"/>
        <v>2871</v>
      </c>
      <c r="B2873" s="9" t="s">
        <v>5773</v>
      </c>
      <c r="C2873" s="9" t="s">
        <v>5774</v>
      </c>
    </row>
    <row r="2874" spans="1:3" x14ac:dyDescent="0.2">
      <c r="A2874" s="4">
        <f t="shared" si="50"/>
        <v>2872</v>
      </c>
      <c r="B2874" s="9" t="s">
        <v>5775</v>
      </c>
      <c r="C2874" s="9" t="s">
        <v>64</v>
      </c>
    </row>
    <row r="2875" spans="1:3" x14ac:dyDescent="0.2">
      <c r="A2875" s="4">
        <f t="shared" si="50"/>
        <v>2873</v>
      </c>
      <c r="B2875" s="9" t="s">
        <v>5776</v>
      </c>
      <c r="C2875" s="9" t="s">
        <v>5777</v>
      </c>
    </row>
    <row r="2876" spans="1:3" x14ac:dyDescent="0.2">
      <c r="A2876" s="4">
        <f t="shared" si="50"/>
        <v>2874</v>
      </c>
      <c r="B2876" s="9" t="s">
        <v>5778</v>
      </c>
      <c r="C2876" s="9" t="s">
        <v>5779</v>
      </c>
    </row>
    <row r="2877" spans="1:3" x14ac:dyDescent="0.2">
      <c r="A2877" s="4">
        <f t="shared" si="50"/>
        <v>2875</v>
      </c>
      <c r="B2877" s="9" t="s">
        <v>5780</v>
      </c>
      <c r="C2877" s="9" t="s">
        <v>5781</v>
      </c>
    </row>
    <row r="2878" spans="1:3" x14ac:dyDescent="0.2">
      <c r="A2878" s="4">
        <f t="shared" si="50"/>
        <v>2876</v>
      </c>
      <c r="B2878" s="9" t="s">
        <v>5782</v>
      </c>
      <c r="C2878" s="9" t="s">
        <v>5783</v>
      </c>
    </row>
    <row r="2879" spans="1:3" x14ac:dyDescent="0.2">
      <c r="A2879" s="4">
        <f t="shared" si="50"/>
        <v>2877</v>
      </c>
      <c r="B2879" s="9" t="s">
        <v>5784</v>
      </c>
      <c r="C2879" s="9" t="s">
        <v>5785</v>
      </c>
    </row>
    <row r="2880" spans="1:3" x14ac:dyDescent="0.2">
      <c r="A2880" s="4">
        <f t="shared" si="50"/>
        <v>2878</v>
      </c>
      <c r="B2880" s="9" t="s">
        <v>5786</v>
      </c>
      <c r="C2880" s="9" t="s">
        <v>5787</v>
      </c>
    </row>
    <row r="2881" spans="1:3" x14ac:dyDescent="0.2">
      <c r="A2881" s="4">
        <f t="shared" si="50"/>
        <v>2879</v>
      </c>
      <c r="B2881" s="9" t="s">
        <v>5788</v>
      </c>
      <c r="C2881" s="9" t="s">
        <v>5789</v>
      </c>
    </row>
    <row r="2882" spans="1:3" x14ac:dyDescent="0.2">
      <c r="A2882" s="4">
        <f t="shared" si="50"/>
        <v>2880</v>
      </c>
      <c r="B2882" s="9" t="s">
        <v>5790</v>
      </c>
      <c r="C2882" s="9" t="s">
        <v>5791</v>
      </c>
    </row>
    <row r="2883" spans="1:3" x14ac:dyDescent="0.2">
      <c r="A2883" s="4">
        <f t="shared" si="50"/>
        <v>2881</v>
      </c>
      <c r="B2883" s="9" t="s">
        <v>5792</v>
      </c>
      <c r="C2883" s="9" t="s">
        <v>53</v>
      </c>
    </row>
    <row r="2884" spans="1:3" x14ac:dyDescent="0.2">
      <c r="A2884" s="4">
        <f t="shared" si="50"/>
        <v>2882</v>
      </c>
      <c r="B2884" s="9" t="s">
        <v>5793</v>
      </c>
      <c r="C2884" s="9" t="s">
        <v>5794</v>
      </c>
    </row>
    <row r="2885" spans="1:3" x14ac:dyDescent="0.2">
      <c r="A2885" s="4">
        <f t="shared" si="50"/>
        <v>2883</v>
      </c>
      <c r="B2885" s="9" t="s">
        <v>5795</v>
      </c>
      <c r="C2885" s="9" t="s">
        <v>5796</v>
      </c>
    </row>
    <row r="2886" spans="1:3" x14ac:dyDescent="0.2">
      <c r="A2886" s="4">
        <f t="shared" si="50"/>
        <v>2884</v>
      </c>
      <c r="B2886" s="9" t="s">
        <v>5797</v>
      </c>
      <c r="C2886" s="9" t="s">
        <v>5798</v>
      </c>
    </row>
    <row r="2887" spans="1:3" x14ac:dyDescent="0.2">
      <c r="A2887" s="4">
        <f t="shared" si="50"/>
        <v>2885</v>
      </c>
      <c r="B2887" s="9" t="s">
        <v>5799</v>
      </c>
      <c r="C2887" s="9" t="s">
        <v>5800</v>
      </c>
    </row>
    <row r="2888" spans="1:3" x14ac:dyDescent="0.2">
      <c r="A2888" s="4">
        <f t="shared" si="50"/>
        <v>2886</v>
      </c>
      <c r="B2888" s="9" t="s">
        <v>5801</v>
      </c>
      <c r="C2888" s="9" t="s">
        <v>5802</v>
      </c>
    </row>
    <row r="2889" spans="1:3" x14ac:dyDescent="0.2">
      <c r="A2889" s="4">
        <f t="shared" si="50"/>
        <v>2887</v>
      </c>
      <c r="B2889" s="9" t="s">
        <v>5803</v>
      </c>
      <c r="C2889" s="9" t="s">
        <v>5804</v>
      </c>
    </row>
    <row r="2890" spans="1:3" x14ac:dyDescent="0.2">
      <c r="A2890" s="4">
        <f t="shared" si="50"/>
        <v>2888</v>
      </c>
      <c r="B2890" s="9" t="s">
        <v>5805</v>
      </c>
      <c r="C2890" s="9" t="s">
        <v>5806</v>
      </c>
    </row>
    <row r="2891" spans="1:3" x14ac:dyDescent="0.2">
      <c r="A2891" s="4">
        <f t="shared" si="50"/>
        <v>2889</v>
      </c>
      <c r="B2891" s="9" t="s">
        <v>5807</v>
      </c>
      <c r="C2891" s="9" t="s">
        <v>5808</v>
      </c>
    </row>
    <row r="2892" spans="1:3" x14ac:dyDescent="0.2">
      <c r="A2892" s="4">
        <f t="shared" si="50"/>
        <v>2890</v>
      </c>
      <c r="B2892" s="9" t="s">
        <v>5809</v>
      </c>
      <c r="C2892" s="9" t="s">
        <v>5810</v>
      </c>
    </row>
    <row r="2893" spans="1:3" x14ac:dyDescent="0.2">
      <c r="A2893" s="4">
        <f t="shared" si="50"/>
        <v>2891</v>
      </c>
      <c r="B2893" s="9" t="s">
        <v>5811</v>
      </c>
      <c r="C2893" s="9" t="s">
        <v>5812</v>
      </c>
    </row>
    <row r="2894" spans="1:3" x14ac:dyDescent="0.2">
      <c r="A2894" s="4">
        <f t="shared" si="50"/>
        <v>2892</v>
      </c>
      <c r="B2894" s="9" t="s">
        <v>5813</v>
      </c>
      <c r="C2894" s="9" t="s">
        <v>5814</v>
      </c>
    </row>
    <row r="2895" spans="1:3" x14ac:dyDescent="0.2">
      <c r="A2895" s="4">
        <f t="shared" si="50"/>
        <v>2893</v>
      </c>
      <c r="B2895" s="9" t="s">
        <v>5815</v>
      </c>
      <c r="C2895" s="9" t="s">
        <v>5816</v>
      </c>
    </row>
    <row r="2896" spans="1:3" x14ac:dyDescent="0.2">
      <c r="A2896" s="4">
        <f t="shared" si="50"/>
        <v>2894</v>
      </c>
      <c r="B2896" s="9" t="s">
        <v>5817</v>
      </c>
      <c r="C2896" s="9" t="s">
        <v>5818</v>
      </c>
    </row>
    <row r="2897" spans="1:3" x14ac:dyDescent="0.2">
      <c r="A2897" s="4">
        <f t="shared" si="50"/>
        <v>2895</v>
      </c>
      <c r="B2897" s="9" t="s">
        <v>5819</v>
      </c>
      <c r="C2897" s="9" t="s">
        <v>5820</v>
      </c>
    </row>
    <row r="2898" spans="1:3" x14ac:dyDescent="0.2">
      <c r="A2898" s="4">
        <f t="shared" si="50"/>
        <v>2896</v>
      </c>
      <c r="B2898" s="9" t="s">
        <v>5821</v>
      </c>
      <c r="C2898" s="9" t="s">
        <v>5822</v>
      </c>
    </row>
    <row r="2899" spans="1:3" x14ac:dyDescent="0.2">
      <c r="A2899" s="4">
        <f t="shared" si="50"/>
        <v>2897</v>
      </c>
      <c r="B2899" s="9" t="s">
        <v>5823</v>
      </c>
      <c r="C2899" s="9" t="s">
        <v>5824</v>
      </c>
    </row>
    <row r="2900" spans="1:3" x14ac:dyDescent="0.2">
      <c r="A2900" s="4">
        <f t="shared" si="50"/>
        <v>2898</v>
      </c>
      <c r="B2900" s="9" t="s">
        <v>5825</v>
      </c>
      <c r="C2900" s="9" t="s">
        <v>5826</v>
      </c>
    </row>
    <row r="2901" spans="1:3" x14ac:dyDescent="0.2">
      <c r="A2901" s="4">
        <f t="shared" si="50"/>
        <v>2899</v>
      </c>
      <c r="B2901" s="9" t="s">
        <v>5827</v>
      </c>
      <c r="C2901" s="9" t="s">
        <v>5828</v>
      </c>
    </row>
    <row r="2902" spans="1:3" x14ac:dyDescent="0.2">
      <c r="A2902" s="4">
        <f t="shared" si="50"/>
        <v>2900</v>
      </c>
      <c r="B2902" s="9" t="s">
        <v>5829</v>
      </c>
      <c r="C2902" s="9" t="s">
        <v>5830</v>
      </c>
    </row>
    <row r="2903" spans="1:3" x14ac:dyDescent="0.2">
      <c r="A2903" s="4">
        <f t="shared" si="50"/>
        <v>2901</v>
      </c>
      <c r="B2903" s="9" t="s">
        <v>5831</v>
      </c>
      <c r="C2903" s="9" t="s">
        <v>5832</v>
      </c>
    </row>
    <row r="2904" spans="1:3" x14ac:dyDescent="0.2">
      <c r="A2904" s="4">
        <f t="shared" si="50"/>
        <v>2902</v>
      </c>
      <c r="B2904" s="9" t="s">
        <v>5833</v>
      </c>
      <c r="C2904" s="9" t="s">
        <v>5834</v>
      </c>
    </row>
    <row r="2905" spans="1:3" x14ac:dyDescent="0.2">
      <c r="A2905" s="4">
        <f t="shared" si="50"/>
        <v>2903</v>
      </c>
      <c r="B2905" s="9" t="s">
        <v>5835</v>
      </c>
      <c r="C2905" s="9" t="s">
        <v>5836</v>
      </c>
    </row>
    <row r="2906" spans="1:3" x14ac:dyDescent="0.2">
      <c r="A2906" s="4">
        <f t="shared" si="50"/>
        <v>2904</v>
      </c>
      <c r="B2906" s="9" t="s">
        <v>5837</v>
      </c>
      <c r="C2906" s="9" t="s">
        <v>5838</v>
      </c>
    </row>
    <row r="2907" spans="1:3" x14ac:dyDescent="0.2">
      <c r="A2907" s="4">
        <f t="shared" si="50"/>
        <v>2905</v>
      </c>
      <c r="B2907" s="9" t="s">
        <v>5839</v>
      </c>
      <c r="C2907" s="9" t="s">
        <v>5840</v>
      </c>
    </row>
    <row r="2908" spans="1:3" x14ac:dyDescent="0.2">
      <c r="A2908" s="4">
        <f t="shared" si="50"/>
        <v>2906</v>
      </c>
      <c r="B2908" s="9" t="s">
        <v>5841</v>
      </c>
      <c r="C2908" s="9" t="s">
        <v>5842</v>
      </c>
    </row>
    <row r="2909" spans="1:3" x14ac:dyDescent="0.2">
      <c r="A2909" s="4">
        <f t="shared" si="50"/>
        <v>2907</v>
      </c>
      <c r="B2909" s="9" t="s">
        <v>5843</v>
      </c>
      <c r="C2909" s="9" t="s">
        <v>5844</v>
      </c>
    </row>
    <row r="2910" spans="1:3" x14ac:dyDescent="0.2">
      <c r="A2910" s="4">
        <f t="shared" si="50"/>
        <v>2908</v>
      </c>
      <c r="B2910" s="9" t="s">
        <v>5845</v>
      </c>
      <c r="C2910" s="9" t="s">
        <v>5846</v>
      </c>
    </row>
    <row r="2911" spans="1:3" x14ac:dyDescent="0.2">
      <c r="A2911" s="4">
        <f t="shared" si="50"/>
        <v>2909</v>
      </c>
      <c r="B2911" s="9" t="s">
        <v>5847</v>
      </c>
      <c r="C2911" s="9" t="s">
        <v>5848</v>
      </c>
    </row>
    <row r="2912" spans="1:3" x14ac:dyDescent="0.2">
      <c r="A2912" s="4">
        <f t="shared" si="50"/>
        <v>2910</v>
      </c>
      <c r="B2912" s="9" t="s">
        <v>5849</v>
      </c>
      <c r="C2912" s="9" t="s">
        <v>5850</v>
      </c>
    </row>
    <row r="2913" spans="1:3" x14ac:dyDescent="0.2">
      <c r="A2913" s="4">
        <f t="shared" si="50"/>
        <v>2911</v>
      </c>
      <c r="B2913" s="9" t="s">
        <v>5851</v>
      </c>
      <c r="C2913" s="9" t="s">
        <v>5852</v>
      </c>
    </row>
    <row r="2914" spans="1:3" x14ac:dyDescent="0.2">
      <c r="A2914" s="4">
        <f t="shared" si="50"/>
        <v>2912</v>
      </c>
      <c r="B2914" s="9" t="s">
        <v>5853</v>
      </c>
      <c r="C2914" s="9" t="s">
        <v>5854</v>
      </c>
    </row>
    <row r="2915" spans="1:3" x14ac:dyDescent="0.2">
      <c r="A2915" s="4">
        <f t="shared" si="50"/>
        <v>2913</v>
      </c>
      <c r="B2915" s="9" t="s">
        <v>5855</v>
      </c>
      <c r="C2915" s="9" t="s">
        <v>5856</v>
      </c>
    </row>
    <row r="2916" spans="1:3" x14ac:dyDescent="0.2">
      <c r="A2916" s="4">
        <f t="shared" si="50"/>
        <v>2914</v>
      </c>
      <c r="B2916" s="9" t="s">
        <v>5857</v>
      </c>
      <c r="C2916" s="9" t="s">
        <v>5858</v>
      </c>
    </row>
    <row r="2917" spans="1:3" x14ac:dyDescent="0.2">
      <c r="A2917" s="4">
        <f t="shared" si="50"/>
        <v>2915</v>
      </c>
      <c r="B2917" s="9" t="s">
        <v>5859</v>
      </c>
      <c r="C2917" s="9" t="s">
        <v>5860</v>
      </c>
    </row>
    <row r="2918" spans="1:3" x14ac:dyDescent="0.2">
      <c r="A2918" s="4">
        <f t="shared" si="50"/>
        <v>2916</v>
      </c>
      <c r="B2918" s="9" t="s">
        <v>5861</v>
      </c>
      <c r="C2918" s="9" t="s">
        <v>5862</v>
      </c>
    </row>
    <row r="2919" spans="1:3" x14ac:dyDescent="0.2">
      <c r="A2919" s="4">
        <f t="shared" si="50"/>
        <v>2917</v>
      </c>
      <c r="B2919" s="9" t="s">
        <v>5863</v>
      </c>
      <c r="C2919" s="9" t="s">
        <v>5864</v>
      </c>
    </row>
    <row r="2920" spans="1:3" x14ac:dyDescent="0.2">
      <c r="A2920" s="4">
        <f t="shared" si="50"/>
        <v>2918</v>
      </c>
      <c r="B2920" s="9" t="s">
        <v>5865</v>
      </c>
      <c r="C2920" s="9" t="s">
        <v>5866</v>
      </c>
    </row>
    <row r="2921" spans="1:3" x14ac:dyDescent="0.2">
      <c r="A2921" s="4">
        <f t="shared" si="50"/>
        <v>2919</v>
      </c>
      <c r="B2921" s="9" t="s">
        <v>5867</v>
      </c>
      <c r="C2921" s="9" t="s">
        <v>5868</v>
      </c>
    </row>
    <row r="2922" spans="1:3" x14ac:dyDescent="0.2">
      <c r="A2922" s="4">
        <f t="shared" si="50"/>
        <v>2920</v>
      </c>
      <c r="B2922" s="9" t="s">
        <v>5869</v>
      </c>
      <c r="C2922" s="9" t="s">
        <v>5870</v>
      </c>
    </row>
    <row r="2923" spans="1:3" x14ac:dyDescent="0.2">
      <c r="A2923" s="4">
        <f t="shared" si="50"/>
        <v>2921</v>
      </c>
      <c r="B2923" s="9" t="s">
        <v>5871</v>
      </c>
      <c r="C2923" s="9" t="s">
        <v>5872</v>
      </c>
    </row>
    <row r="2924" spans="1:3" x14ac:dyDescent="0.2">
      <c r="A2924" s="4">
        <f t="shared" si="50"/>
        <v>2922</v>
      </c>
      <c r="B2924" s="9" t="s">
        <v>5873</v>
      </c>
      <c r="C2924" s="9" t="s">
        <v>5874</v>
      </c>
    </row>
    <row r="2925" spans="1:3" x14ac:dyDescent="0.2">
      <c r="A2925" s="4">
        <f t="shared" si="50"/>
        <v>2923</v>
      </c>
      <c r="B2925" s="9" t="s">
        <v>5875</v>
      </c>
      <c r="C2925" s="9" t="s">
        <v>5876</v>
      </c>
    </row>
    <row r="2926" spans="1:3" x14ac:dyDescent="0.2">
      <c r="A2926" s="4">
        <f t="shared" si="50"/>
        <v>2924</v>
      </c>
      <c r="B2926" s="9" t="s">
        <v>5877</v>
      </c>
      <c r="C2926" s="9" t="s">
        <v>5878</v>
      </c>
    </row>
    <row r="2927" spans="1:3" x14ac:dyDescent="0.2">
      <c r="A2927" s="4">
        <f t="shared" si="50"/>
        <v>2925</v>
      </c>
      <c r="B2927" s="9" t="s">
        <v>5879</v>
      </c>
      <c r="C2927" s="9" t="s">
        <v>5880</v>
      </c>
    </row>
    <row r="2928" spans="1:3" x14ac:dyDescent="0.2">
      <c r="A2928" s="4">
        <f t="shared" si="50"/>
        <v>2926</v>
      </c>
      <c r="B2928" s="9" t="s">
        <v>5881</v>
      </c>
      <c r="C2928" s="9" t="s">
        <v>5882</v>
      </c>
    </row>
    <row r="2929" spans="1:3" x14ac:dyDescent="0.2">
      <c r="A2929" s="4">
        <f t="shared" si="50"/>
        <v>2927</v>
      </c>
      <c r="B2929" s="9" t="s">
        <v>5883</v>
      </c>
      <c r="C2929" s="9" t="s">
        <v>5884</v>
      </c>
    </row>
    <row r="2930" spans="1:3" x14ac:dyDescent="0.2">
      <c r="A2930" s="4">
        <f t="shared" si="50"/>
        <v>2928</v>
      </c>
      <c r="B2930" s="9" t="s">
        <v>5885</v>
      </c>
      <c r="C2930" s="9" t="s">
        <v>5886</v>
      </c>
    </row>
    <row r="2931" spans="1:3" x14ac:dyDescent="0.2">
      <c r="A2931" s="4">
        <f t="shared" si="50"/>
        <v>2929</v>
      </c>
      <c r="B2931" s="9" t="s">
        <v>5887</v>
      </c>
      <c r="C2931" s="9" t="s">
        <v>5888</v>
      </c>
    </row>
    <row r="2932" spans="1:3" x14ac:dyDescent="0.2">
      <c r="A2932" s="4">
        <f t="shared" ref="A2932:A2995" si="51">A2931+1</f>
        <v>2930</v>
      </c>
      <c r="B2932" s="9" t="s">
        <v>5889</v>
      </c>
      <c r="C2932" s="9" t="s">
        <v>5890</v>
      </c>
    </row>
    <row r="2933" spans="1:3" x14ac:dyDescent="0.2">
      <c r="A2933" s="4">
        <f t="shared" si="51"/>
        <v>2931</v>
      </c>
      <c r="B2933" s="9" t="s">
        <v>5891</v>
      </c>
      <c r="C2933" s="9" t="s">
        <v>5892</v>
      </c>
    </row>
    <row r="2934" spans="1:3" x14ac:dyDescent="0.2">
      <c r="A2934" s="4">
        <f t="shared" si="51"/>
        <v>2932</v>
      </c>
      <c r="B2934" s="9" t="s">
        <v>5893</v>
      </c>
      <c r="C2934" s="9" t="s">
        <v>5894</v>
      </c>
    </row>
    <row r="2935" spans="1:3" x14ac:dyDescent="0.2">
      <c r="A2935" s="4">
        <f t="shared" si="51"/>
        <v>2933</v>
      </c>
      <c r="B2935" s="9" t="s">
        <v>5895</v>
      </c>
      <c r="C2935" s="9" t="s">
        <v>5896</v>
      </c>
    </row>
    <row r="2936" spans="1:3" x14ac:dyDescent="0.2">
      <c r="A2936" s="4">
        <f t="shared" si="51"/>
        <v>2934</v>
      </c>
      <c r="B2936" s="9" t="s">
        <v>5897</v>
      </c>
      <c r="C2936" s="9" t="s">
        <v>5898</v>
      </c>
    </row>
    <row r="2937" spans="1:3" x14ac:dyDescent="0.2">
      <c r="A2937" s="4">
        <f t="shared" si="51"/>
        <v>2935</v>
      </c>
      <c r="B2937" s="9" t="s">
        <v>5899</v>
      </c>
      <c r="C2937" s="9" t="s">
        <v>5900</v>
      </c>
    </row>
    <row r="2938" spans="1:3" x14ac:dyDescent="0.2">
      <c r="A2938" s="4">
        <f t="shared" si="51"/>
        <v>2936</v>
      </c>
      <c r="B2938" s="9" t="s">
        <v>5901</v>
      </c>
      <c r="C2938" s="9" t="s">
        <v>5902</v>
      </c>
    </row>
    <row r="2939" spans="1:3" x14ac:dyDescent="0.2">
      <c r="A2939" s="4">
        <f t="shared" si="51"/>
        <v>2937</v>
      </c>
      <c r="B2939" s="9" t="s">
        <v>5903</v>
      </c>
      <c r="C2939" s="9" t="s">
        <v>5904</v>
      </c>
    </row>
    <row r="2940" spans="1:3" x14ac:dyDescent="0.2">
      <c r="A2940" s="4">
        <f t="shared" si="51"/>
        <v>2938</v>
      </c>
      <c r="B2940" s="9" t="s">
        <v>5905</v>
      </c>
      <c r="C2940" s="9" t="s">
        <v>5906</v>
      </c>
    </row>
    <row r="2941" spans="1:3" x14ac:dyDescent="0.2">
      <c r="A2941" s="4">
        <f t="shared" si="51"/>
        <v>2939</v>
      </c>
      <c r="B2941" s="9" t="s">
        <v>5907</v>
      </c>
      <c r="C2941" s="9" t="s">
        <v>5908</v>
      </c>
    </row>
    <row r="2942" spans="1:3" x14ac:dyDescent="0.2">
      <c r="A2942" s="4">
        <f t="shared" si="51"/>
        <v>2940</v>
      </c>
      <c r="B2942" s="9" t="s">
        <v>5909</v>
      </c>
      <c r="C2942" s="9" t="s">
        <v>5910</v>
      </c>
    </row>
    <row r="2943" spans="1:3" x14ac:dyDescent="0.2">
      <c r="A2943" s="4">
        <f t="shared" si="51"/>
        <v>2941</v>
      </c>
      <c r="B2943" s="9" t="s">
        <v>5911</v>
      </c>
      <c r="C2943" s="9" t="s">
        <v>5912</v>
      </c>
    </row>
    <row r="2944" spans="1:3" x14ac:dyDescent="0.2">
      <c r="A2944" s="4">
        <f t="shared" si="51"/>
        <v>2942</v>
      </c>
      <c r="B2944" s="9" t="s">
        <v>5913</v>
      </c>
      <c r="C2944" s="9" t="s">
        <v>5914</v>
      </c>
    </row>
    <row r="2945" spans="1:3" x14ac:dyDescent="0.2">
      <c r="A2945" s="4">
        <f t="shared" si="51"/>
        <v>2943</v>
      </c>
      <c r="B2945" s="9" t="s">
        <v>5915</v>
      </c>
      <c r="C2945" s="9" t="s">
        <v>5916</v>
      </c>
    </row>
    <row r="2946" spans="1:3" x14ac:dyDescent="0.2">
      <c r="A2946" s="4">
        <f t="shared" si="51"/>
        <v>2944</v>
      </c>
      <c r="B2946" s="9" t="s">
        <v>5917</v>
      </c>
      <c r="C2946" s="9" t="s">
        <v>5918</v>
      </c>
    </row>
    <row r="2947" spans="1:3" x14ac:dyDescent="0.2">
      <c r="A2947" s="4">
        <f t="shared" si="51"/>
        <v>2945</v>
      </c>
      <c r="B2947" s="9" t="s">
        <v>5919</v>
      </c>
      <c r="C2947" s="9" t="s">
        <v>5920</v>
      </c>
    </row>
    <row r="2948" spans="1:3" x14ac:dyDescent="0.2">
      <c r="A2948" s="4">
        <f t="shared" si="51"/>
        <v>2946</v>
      </c>
      <c r="B2948" s="9" t="s">
        <v>5921</v>
      </c>
      <c r="C2948" s="9" t="s">
        <v>5922</v>
      </c>
    </row>
    <row r="2949" spans="1:3" x14ac:dyDescent="0.2">
      <c r="A2949" s="4">
        <f t="shared" si="51"/>
        <v>2947</v>
      </c>
      <c r="B2949" s="9" t="s">
        <v>5923</v>
      </c>
      <c r="C2949" s="9" t="s">
        <v>5924</v>
      </c>
    </row>
    <row r="2950" spans="1:3" x14ac:dyDescent="0.2">
      <c r="A2950" s="4">
        <f t="shared" si="51"/>
        <v>2948</v>
      </c>
      <c r="B2950" s="9" t="s">
        <v>5925</v>
      </c>
      <c r="C2950" s="9" t="s">
        <v>5926</v>
      </c>
    </row>
    <row r="2951" spans="1:3" x14ac:dyDescent="0.2">
      <c r="A2951" s="4">
        <f t="shared" si="51"/>
        <v>2949</v>
      </c>
      <c r="B2951" s="9" t="s">
        <v>5927</v>
      </c>
      <c r="C2951" s="9" t="s">
        <v>5928</v>
      </c>
    </row>
    <row r="2952" spans="1:3" x14ac:dyDescent="0.2">
      <c r="A2952" s="4">
        <f t="shared" si="51"/>
        <v>2950</v>
      </c>
      <c r="B2952" s="9" t="s">
        <v>5929</v>
      </c>
      <c r="C2952" s="9" t="s">
        <v>5930</v>
      </c>
    </row>
    <row r="2953" spans="1:3" x14ac:dyDescent="0.2">
      <c r="A2953" s="4">
        <f t="shared" si="51"/>
        <v>2951</v>
      </c>
      <c r="B2953" s="9" t="s">
        <v>5931</v>
      </c>
      <c r="C2953" s="9" t="s">
        <v>5932</v>
      </c>
    </row>
    <row r="2954" spans="1:3" x14ac:dyDescent="0.2">
      <c r="A2954" s="4">
        <f t="shared" si="51"/>
        <v>2952</v>
      </c>
      <c r="B2954" s="9" t="s">
        <v>5933</v>
      </c>
      <c r="C2954" s="9" t="s">
        <v>5934</v>
      </c>
    </row>
    <row r="2955" spans="1:3" x14ac:dyDescent="0.2">
      <c r="A2955" s="4">
        <f t="shared" si="51"/>
        <v>2953</v>
      </c>
      <c r="B2955" s="9" t="s">
        <v>5935</v>
      </c>
      <c r="C2955" s="9" t="s">
        <v>5936</v>
      </c>
    </row>
    <row r="2956" spans="1:3" x14ac:dyDescent="0.2">
      <c r="A2956" s="4">
        <f t="shared" si="51"/>
        <v>2954</v>
      </c>
      <c r="B2956" s="9" t="s">
        <v>5937</v>
      </c>
      <c r="C2956" s="9" t="s">
        <v>5938</v>
      </c>
    </row>
    <row r="2957" spans="1:3" x14ac:dyDescent="0.2">
      <c r="A2957" s="4">
        <f t="shared" si="51"/>
        <v>2955</v>
      </c>
      <c r="B2957" s="9" t="s">
        <v>5939</v>
      </c>
      <c r="C2957" s="9" t="s">
        <v>5940</v>
      </c>
    </row>
    <row r="2958" spans="1:3" x14ac:dyDescent="0.2">
      <c r="A2958" s="4">
        <f t="shared" si="51"/>
        <v>2956</v>
      </c>
      <c r="B2958" s="9" t="s">
        <v>5941</v>
      </c>
      <c r="C2958" s="9" t="s">
        <v>60</v>
      </c>
    </row>
    <row r="2959" spans="1:3" x14ac:dyDescent="0.2">
      <c r="A2959" s="4">
        <f t="shared" si="51"/>
        <v>2957</v>
      </c>
      <c r="B2959" s="9" t="s">
        <v>5942</v>
      </c>
      <c r="C2959" s="9" t="s">
        <v>5943</v>
      </c>
    </row>
    <row r="2960" spans="1:3" x14ac:dyDescent="0.2">
      <c r="A2960" s="4">
        <f t="shared" si="51"/>
        <v>2958</v>
      </c>
      <c r="B2960" s="9" t="s">
        <v>5944</v>
      </c>
      <c r="C2960" s="9" t="s">
        <v>5945</v>
      </c>
    </row>
    <row r="2961" spans="1:3" x14ac:dyDescent="0.2">
      <c r="A2961" s="4">
        <f t="shared" si="51"/>
        <v>2959</v>
      </c>
      <c r="B2961" s="9" t="s">
        <v>5946</v>
      </c>
      <c r="C2961" s="9" t="s">
        <v>5947</v>
      </c>
    </row>
    <row r="2962" spans="1:3" x14ac:dyDescent="0.2">
      <c r="A2962" s="4">
        <f t="shared" si="51"/>
        <v>2960</v>
      </c>
      <c r="B2962" s="9" t="s">
        <v>5948</v>
      </c>
      <c r="C2962" s="9" t="s">
        <v>5949</v>
      </c>
    </row>
    <row r="2963" spans="1:3" x14ac:dyDescent="0.2">
      <c r="A2963" s="4">
        <f t="shared" si="51"/>
        <v>2961</v>
      </c>
      <c r="B2963" s="9" t="s">
        <v>5950</v>
      </c>
      <c r="C2963" s="9" t="s">
        <v>5951</v>
      </c>
    </row>
    <row r="2964" spans="1:3" x14ac:dyDescent="0.2">
      <c r="A2964" s="4">
        <f t="shared" si="51"/>
        <v>2962</v>
      </c>
      <c r="B2964" s="9" t="s">
        <v>5952</v>
      </c>
      <c r="C2964" s="9" t="s">
        <v>5953</v>
      </c>
    </row>
    <row r="2965" spans="1:3" x14ac:dyDescent="0.2">
      <c r="A2965" s="4">
        <f t="shared" si="51"/>
        <v>2963</v>
      </c>
      <c r="B2965" s="9" t="s">
        <v>5954</v>
      </c>
      <c r="C2965" s="9" t="s">
        <v>5955</v>
      </c>
    </row>
    <row r="2966" spans="1:3" x14ac:dyDescent="0.2">
      <c r="A2966" s="4">
        <f t="shared" si="51"/>
        <v>2964</v>
      </c>
      <c r="B2966" s="9" t="s">
        <v>5956</v>
      </c>
      <c r="C2966" s="9" t="s">
        <v>5957</v>
      </c>
    </row>
    <row r="2967" spans="1:3" x14ac:dyDescent="0.2">
      <c r="A2967" s="4">
        <f t="shared" si="51"/>
        <v>2965</v>
      </c>
      <c r="B2967" s="9" t="s">
        <v>5958</v>
      </c>
      <c r="C2967" s="9" t="s">
        <v>5959</v>
      </c>
    </row>
    <row r="2968" spans="1:3" x14ac:dyDescent="0.2">
      <c r="A2968" s="4">
        <f t="shared" si="51"/>
        <v>2966</v>
      </c>
      <c r="B2968" s="9" t="s">
        <v>5960</v>
      </c>
      <c r="C2968" s="9" t="s">
        <v>5961</v>
      </c>
    </row>
    <row r="2969" spans="1:3" x14ac:dyDescent="0.2">
      <c r="A2969" s="4">
        <f t="shared" si="51"/>
        <v>2967</v>
      </c>
      <c r="B2969" s="9" t="s">
        <v>5962</v>
      </c>
      <c r="C2969" s="9" t="s">
        <v>5963</v>
      </c>
    </row>
    <row r="2970" spans="1:3" x14ac:dyDescent="0.2">
      <c r="A2970" s="4">
        <f t="shared" si="51"/>
        <v>2968</v>
      </c>
      <c r="B2970" s="9" t="s">
        <v>5964</v>
      </c>
      <c r="C2970" s="9" t="s">
        <v>5965</v>
      </c>
    </row>
    <row r="2971" spans="1:3" x14ac:dyDescent="0.2">
      <c r="A2971" s="4">
        <f t="shared" si="51"/>
        <v>2969</v>
      </c>
      <c r="B2971" s="9" t="s">
        <v>5966</v>
      </c>
      <c r="C2971" s="9" t="s">
        <v>5967</v>
      </c>
    </row>
    <row r="2972" spans="1:3" x14ac:dyDescent="0.2">
      <c r="A2972" s="4">
        <f t="shared" si="51"/>
        <v>2970</v>
      </c>
      <c r="B2972" s="9" t="s">
        <v>5968</v>
      </c>
      <c r="C2972" s="9" t="s">
        <v>5969</v>
      </c>
    </row>
    <row r="2973" spans="1:3" x14ac:dyDescent="0.2">
      <c r="A2973" s="4">
        <f t="shared" si="51"/>
        <v>2971</v>
      </c>
      <c r="B2973" s="9" t="s">
        <v>5970</v>
      </c>
      <c r="C2973" s="9" t="s">
        <v>5971</v>
      </c>
    </row>
    <row r="2974" spans="1:3" x14ac:dyDescent="0.2">
      <c r="A2974" s="4">
        <f t="shared" si="51"/>
        <v>2972</v>
      </c>
      <c r="B2974" s="9" t="s">
        <v>5972</v>
      </c>
      <c r="C2974" s="9" t="s">
        <v>5973</v>
      </c>
    </row>
    <row r="2975" spans="1:3" x14ac:dyDescent="0.2">
      <c r="A2975" s="4">
        <f t="shared" si="51"/>
        <v>2973</v>
      </c>
      <c r="B2975" s="9" t="s">
        <v>5974</v>
      </c>
      <c r="C2975" s="9" t="s">
        <v>5975</v>
      </c>
    </row>
    <row r="2976" spans="1:3" x14ac:dyDescent="0.2">
      <c r="A2976" s="4">
        <f t="shared" si="51"/>
        <v>2974</v>
      </c>
      <c r="B2976" s="9" t="s">
        <v>5976</v>
      </c>
      <c r="C2976" s="9" t="s">
        <v>5977</v>
      </c>
    </row>
    <row r="2977" spans="1:3" x14ac:dyDescent="0.2">
      <c r="A2977" s="4">
        <f t="shared" si="51"/>
        <v>2975</v>
      </c>
      <c r="B2977" s="9" t="s">
        <v>5978</v>
      </c>
      <c r="C2977" s="9" t="s">
        <v>5979</v>
      </c>
    </row>
    <row r="2978" spans="1:3" x14ac:dyDescent="0.2">
      <c r="A2978" s="4">
        <f t="shared" si="51"/>
        <v>2976</v>
      </c>
      <c r="B2978" s="9" t="s">
        <v>5980</v>
      </c>
      <c r="C2978" s="9" t="s">
        <v>5981</v>
      </c>
    </row>
    <row r="2979" spans="1:3" x14ac:dyDescent="0.2">
      <c r="A2979" s="4">
        <f t="shared" si="51"/>
        <v>2977</v>
      </c>
      <c r="B2979" s="9" t="s">
        <v>5982</v>
      </c>
      <c r="C2979" s="9" t="s">
        <v>5983</v>
      </c>
    </row>
    <row r="2980" spans="1:3" x14ac:dyDescent="0.2">
      <c r="A2980" s="4">
        <f t="shared" si="51"/>
        <v>2978</v>
      </c>
      <c r="B2980" s="9" t="s">
        <v>5984</v>
      </c>
      <c r="C2980" s="9" t="s">
        <v>5985</v>
      </c>
    </row>
    <row r="2981" spans="1:3" x14ac:dyDescent="0.2">
      <c r="A2981" s="4">
        <f t="shared" si="51"/>
        <v>2979</v>
      </c>
      <c r="B2981" s="9" t="s">
        <v>5986</v>
      </c>
      <c r="C2981" s="9" t="s">
        <v>5987</v>
      </c>
    </row>
    <row r="2982" spans="1:3" x14ac:dyDescent="0.2">
      <c r="A2982" s="4">
        <f t="shared" si="51"/>
        <v>2980</v>
      </c>
      <c r="B2982" s="9" t="s">
        <v>5988</v>
      </c>
      <c r="C2982" s="9" t="s">
        <v>5989</v>
      </c>
    </row>
    <row r="2983" spans="1:3" x14ac:dyDescent="0.2">
      <c r="A2983" s="4">
        <f t="shared" si="51"/>
        <v>2981</v>
      </c>
      <c r="B2983" s="9" t="s">
        <v>5990</v>
      </c>
      <c r="C2983" s="9" t="s">
        <v>5991</v>
      </c>
    </row>
    <row r="2984" spans="1:3" x14ac:dyDescent="0.2">
      <c r="A2984" s="4">
        <f t="shared" si="51"/>
        <v>2982</v>
      </c>
      <c r="B2984" s="9" t="s">
        <v>5992</v>
      </c>
      <c r="C2984" s="9" t="s">
        <v>5993</v>
      </c>
    </row>
    <row r="2985" spans="1:3" x14ac:dyDescent="0.2">
      <c r="A2985" s="4">
        <f t="shared" si="51"/>
        <v>2983</v>
      </c>
      <c r="B2985" s="9" t="s">
        <v>5994</v>
      </c>
      <c r="C2985" s="9" t="s">
        <v>5995</v>
      </c>
    </row>
    <row r="2986" spans="1:3" x14ac:dyDescent="0.2">
      <c r="A2986" s="4">
        <f t="shared" si="51"/>
        <v>2984</v>
      </c>
      <c r="B2986" s="9" t="s">
        <v>5996</v>
      </c>
      <c r="C2986" s="9" t="s">
        <v>5997</v>
      </c>
    </row>
    <row r="2987" spans="1:3" x14ac:dyDescent="0.2">
      <c r="A2987" s="4">
        <f t="shared" si="51"/>
        <v>2985</v>
      </c>
      <c r="B2987" s="9" t="s">
        <v>5998</v>
      </c>
      <c r="C2987" s="9" t="s">
        <v>5999</v>
      </c>
    </row>
    <row r="2988" spans="1:3" x14ac:dyDescent="0.2">
      <c r="A2988" s="4">
        <f t="shared" si="51"/>
        <v>2986</v>
      </c>
      <c r="B2988" s="9" t="s">
        <v>6000</v>
      </c>
      <c r="C2988" s="9" t="s">
        <v>6001</v>
      </c>
    </row>
    <row r="2989" spans="1:3" x14ac:dyDescent="0.2">
      <c r="A2989" s="4">
        <f t="shared" si="51"/>
        <v>2987</v>
      </c>
      <c r="B2989" s="9" t="s">
        <v>6002</v>
      </c>
      <c r="C2989" s="9" t="s">
        <v>6003</v>
      </c>
    </row>
    <row r="2990" spans="1:3" x14ac:dyDescent="0.2">
      <c r="A2990" s="4">
        <f t="shared" si="51"/>
        <v>2988</v>
      </c>
      <c r="B2990" s="9" t="s">
        <v>6004</v>
      </c>
      <c r="C2990" s="9" t="s">
        <v>6005</v>
      </c>
    </row>
    <row r="2991" spans="1:3" x14ac:dyDescent="0.2">
      <c r="A2991" s="4">
        <f t="shared" si="51"/>
        <v>2989</v>
      </c>
      <c r="B2991" s="9" t="s">
        <v>6006</v>
      </c>
      <c r="C2991" s="9" t="s">
        <v>6007</v>
      </c>
    </row>
    <row r="2992" spans="1:3" x14ac:dyDescent="0.2">
      <c r="A2992" s="4">
        <f t="shared" si="51"/>
        <v>2990</v>
      </c>
      <c r="B2992" s="9" t="s">
        <v>6008</v>
      </c>
      <c r="C2992" s="9" t="s">
        <v>6009</v>
      </c>
    </row>
    <row r="2993" spans="1:3" x14ac:dyDescent="0.2">
      <c r="A2993" s="4">
        <f t="shared" si="51"/>
        <v>2991</v>
      </c>
      <c r="B2993" s="9" t="s">
        <v>6010</v>
      </c>
      <c r="C2993" s="9" t="s">
        <v>6011</v>
      </c>
    </row>
    <row r="2994" spans="1:3" x14ac:dyDescent="0.2">
      <c r="A2994" s="4">
        <f t="shared" si="51"/>
        <v>2992</v>
      </c>
      <c r="B2994" s="9" t="s">
        <v>6012</v>
      </c>
      <c r="C2994" s="9" t="s">
        <v>6013</v>
      </c>
    </row>
    <row r="2995" spans="1:3" x14ac:dyDescent="0.2">
      <c r="A2995" s="4">
        <f t="shared" si="51"/>
        <v>2993</v>
      </c>
      <c r="B2995" s="9" t="s">
        <v>6014</v>
      </c>
      <c r="C2995" s="9" t="s">
        <v>6015</v>
      </c>
    </row>
    <row r="2996" spans="1:3" x14ac:dyDescent="0.2">
      <c r="A2996" s="4">
        <f t="shared" ref="A2996:A3059" si="52">A2995+1</f>
        <v>2994</v>
      </c>
      <c r="B2996" s="9" t="s">
        <v>6016</v>
      </c>
      <c r="C2996" s="9" t="s">
        <v>1955</v>
      </c>
    </row>
    <row r="2997" spans="1:3" x14ac:dyDescent="0.2">
      <c r="A2997" s="4">
        <f t="shared" si="52"/>
        <v>2995</v>
      </c>
      <c r="B2997" s="9" t="s">
        <v>6017</v>
      </c>
      <c r="C2997" s="9" t="s">
        <v>6018</v>
      </c>
    </row>
    <row r="2998" spans="1:3" x14ac:dyDescent="0.2">
      <c r="A2998" s="4">
        <f t="shared" si="52"/>
        <v>2996</v>
      </c>
      <c r="B2998" s="9" t="s">
        <v>6019</v>
      </c>
      <c r="C2998" s="9" t="s">
        <v>6020</v>
      </c>
    </row>
    <row r="2999" spans="1:3" x14ac:dyDescent="0.2">
      <c r="A2999" s="4">
        <f t="shared" si="52"/>
        <v>2997</v>
      </c>
      <c r="B2999" s="9" t="s">
        <v>6021</v>
      </c>
      <c r="C2999" s="9" t="s">
        <v>6022</v>
      </c>
    </row>
    <row r="3000" spans="1:3" x14ac:dyDescent="0.2">
      <c r="A3000" s="4">
        <f t="shared" si="52"/>
        <v>2998</v>
      </c>
      <c r="B3000" s="9" t="s">
        <v>6023</v>
      </c>
      <c r="C3000" s="9" t="s">
        <v>6024</v>
      </c>
    </row>
    <row r="3001" spans="1:3" x14ac:dyDescent="0.2">
      <c r="A3001" s="4">
        <f t="shared" si="52"/>
        <v>2999</v>
      </c>
      <c r="B3001" s="9" t="s">
        <v>6025</v>
      </c>
      <c r="C3001" s="9" t="s">
        <v>6026</v>
      </c>
    </row>
    <row r="3002" spans="1:3" x14ac:dyDescent="0.2">
      <c r="A3002" s="4">
        <f t="shared" si="52"/>
        <v>3000</v>
      </c>
      <c r="B3002" s="9" t="s">
        <v>6027</v>
      </c>
      <c r="C3002" s="9" t="s">
        <v>6028</v>
      </c>
    </row>
    <row r="3003" spans="1:3" x14ac:dyDescent="0.2">
      <c r="A3003" s="4">
        <f t="shared" si="52"/>
        <v>3001</v>
      </c>
      <c r="B3003" s="9" t="s">
        <v>6029</v>
      </c>
      <c r="C3003" s="9" t="s">
        <v>6030</v>
      </c>
    </row>
    <row r="3004" spans="1:3" x14ac:dyDescent="0.2">
      <c r="A3004" s="4">
        <f t="shared" si="52"/>
        <v>3002</v>
      </c>
      <c r="B3004" s="9" t="s">
        <v>6031</v>
      </c>
      <c r="C3004" s="9" t="s">
        <v>6032</v>
      </c>
    </row>
    <row r="3005" spans="1:3" x14ac:dyDescent="0.2">
      <c r="A3005" s="4">
        <f t="shared" si="52"/>
        <v>3003</v>
      </c>
      <c r="B3005" s="9" t="s">
        <v>6033</v>
      </c>
      <c r="C3005" s="9" t="s">
        <v>6034</v>
      </c>
    </row>
    <row r="3006" spans="1:3" x14ac:dyDescent="0.2">
      <c r="A3006" s="4">
        <f t="shared" si="52"/>
        <v>3004</v>
      </c>
      <c r="B3006" s="9" t="s">
        <v>6035</v>
      </c>
      <c r="C3006" s="9" t="s">
        <v>6036</v>
      </c>
    </row>
    <row r="3007" spans="1:3" x14ac:dyDescent="0.2">
      <c r="A3007" s="4">
        <f t="shared" si="52"/>
        <v>3005</v>
      </c>
      <c r="B3007" s="9" t="s">
        <v>6037</v>
      </c>
      <c r="C3007" s="9" t="s">
        <v>6038</v>
      </c>
    </row>
    <row r="3008" spans="1:3" x14ac:dyDescent="0.2">
      <c r="A3008" s="4">
        <f t="shared" si="52"/>
        <v>3006</v>
      </c>
      <c r="B3008" s="9" t="s">
        <v>6039</v>
      </c>
      <c r="C3008" s="9" t="s">
        <v>6040</v>
      </c>
    </row>
    <row r="3009" spans="1:3" x14ac:dyDescent="0.2">
      <c r="A3009" s="4">
        <f t="shared" si="52"/>
        <v>3007</v>
      </c>
      <c r="B3009" s="9" t="s">
        <v>6041</v>
      </c>
      <c r="C3009" s="9" t="s">
        <v>6042</v>
      </c>
    </row>
    <row r="3010" spans="1:3" x14ac:dyDescent="0.2">
      <c r="A3010" s="4">
        <f t="shared" si="52"/>
        <v>3008</v>
      </c>
      <c r="B3010" s="9" t="s">
        <v>6043</v>
      </c>
      <c r="C3010" s="9" t="s">
        <v>6044</v>
      </c>
    </row>
    <row r="3011" spans="1:3" x14ac:dyDescent="0.2">
      <c r="A3011" s="4">
        <f t="shared" si="52"/>
        <v>3009</v>
      </c>
      <c r="B3011" s="9" t="s">
        <v>6045</v>
      </c>
      <c r="C3011" s="9" t="s">
        <v>6046</v>
      </c>
    </row>
    <row r="3012" spans="1:3" x14ac:dyDescent="0.2">
      <c r="A3012" s="4">
        <f t="shared" si="52"/>
        <v>3010</v>
      </c>
      <c r="B3012" s="9" t="s">
        <v>6047</v>
      </c>
      <c r="C3012" s="9" t="s">
        <v>6048</v>
      </c>
    </row>
    <row r="3013" spans="1:3" x14ac:dyDescent="0.2">
      <c r="A3013" s="4">
        <f t="shared" si="52"/>
        <v>3011</v>
      </c>
      <c r="B3013" s="9" t="s">
        <v>6049</v>
      </c>
      <c r="C3013" s="9" t="s">
        <v>6050</v>
      </c>
    </row>
    <row r="3014" spans="1:3" x14ac:dyDescent="0.2">
      <c r="A3014" s="4">
        <f t="shared" si="52"/>
        <v>3012</v>
      </c>
      <c r="B3014" s="9" t="s">
        <v>6051</v>
      </c>
      <c r="C3014" s="9" t="s">
        <v>6052</v>
      </c>
    </row>
    <row r="3015" spans="1:3" x14ac:dyDescent="0.2">
      <c r="A3015" s="4">
        <f t="shared" si="52"/>
        <v>3013</v>
      </c>
      <c r="B3015" s="9" t="s">
        <v>6053</v>
      </c>
      <c r="C3015" s="9" t="s">
        <v>6054</v>
      </c>
    </row>
    <row r="3016" spans="1:3" x14ac:dyDescent="0.2">
      <c r="A3016" s="4">
        <f t="shared" si="52"/>
        <v>3014</v>
      </c>
      <c r="B3016" s="9" t="s">
        <v>6055</v>
      </c>
      <c r="C3016" s="9" t="s">
        <v>6056</v>
      </c>
    </row>
    <row r="3017" spans="1:3" x14ac:dyDescent="0.2">
      <c r="A3017" s="4">
        <f t="shared" si="52"/>
        <v>3015</v>
      </c>
      <c r="B3017" s="9" t="s">
        <v>6057</v>
      </c>
      <c r="C3017" s="9" t="s">
        <v>6058</v>
      </c>
    </row>
    <row r="3018" spans="1:3" x14ac:dyDescent="0.2">
      <c r="A3018" s="4">
        <f t="shared" si="52"/>
        <v>3016</v>
      </c>
      <c r="B3018" s="9" t="s">
        <v>6059</v>
      </c>
      <c r="C3018" s="9" t="s">
        <v>6060</v>
      </c>
    </row>
    <row r="3019" spans="1:3" x14ac:dyDescent="0.2">
      <c r="A3019" s="4">
        <f t="shared" si="52"/>
        <v>3017</v>
      </c>
      <c r="B3019" s="9" t="s">
        <v>6061</v>
      </c>
      <c r="C3019" s="9" t="s">
        <v>6062</v>
      </c>
    </row>
    <row r="3020" spans="1:3" x14ac:dyDescent="0.2">
      <c r="A3020" s="4">
        <f t="shared" si="52"/>
        <v>3018</v>
      </c>
      <c r="B3020" s="9" t="s">
        <v>6063</v>
      </c>
      <c r="C3020" s="9" t="s">
        <v>5615</v>
      </c>
    </row>
    <row r="3021" spans="1:3" x14ac:dyDescent="0.2">
      <c r="A3021" s="4">
        <f t="shared" si="52"/>
        <v>3019</v>
      </c>
      <c r="B3021" s="9" t="s">
        <v>6064</v>
      </c>
      <c r="C3021" s="9" t="s">
        <v>6065</v>
      </c>
    </row>
    <row r="3022" spans="1:3" x14ac:dyDescent="0.2">
      <c r="A3022" s="4">
        <f t="shared" si="52"/>
        <v>3020</v>
      </c>
      <c r="B3022" s="9" t="s">
        <v>6066</v>
      </c>
      <c r="C3022" s="9" t="s">
        <v>6067</v>
      </c>
    </row>
    <row r="3023" spans="1:3" x14ac:dyDescent="0.2">
      <c r="A3023" s="4">
        <f t="shared" si="52"/>
        <v>3021</v>
      </c>
      <c r="B3023" s="9" t="s">
        <v>6068</v>
      </c>
      <c r="C3023" s="9" t="s">
        <v>6069</v>
      </c>
    </row>
    <row r="3024" spans="1:3" x14ac:dyDescent="0.2">
      <c r="A3024" s="4">
        <f t="shared" si="52"/>
        <v>3022</v>
      </c>
      <c r="B3024" s="9" t="s">
        <v>6070</v>
      </c>
      <c r="C3024" s="9" t="s">
        <v>6071</v>
      </c>
    </row>
    <row r="3025" spans="1:3" x14ac:dyDescent="0.2">
      <c r="A3025" s="4">
        <f t="shared" si="52"/>
        <v>3023</v>
      </c>
      <c r="B3025" s="9" t="s">
        <v>6072</v>
      </c>
      <c r="C3025" s="9" t="s">
        <v>6073</v>
      </c>
    </row>
    <row r="3026" spans="1:3" x14ac:dyDescent="0.2">
      <c r="A3026" s="4">
        <f t="shared" si="52"/>
        <v>3024</v>
      </c>
      <c r="B3026" s="9" t="s">
        <v>6074</v>
      </c>
      <c r="C3026" s="9" t="s">
        <v>6075</v>
      </c>
    </row>
    <row r="3027" spans="1:3" x14ac:dyDescent="0.2">
      <c r="A3027" s="4">
        <f t="shared" si="52"/>
        <v>3025</v>
      </c>
      <c r="B3027" s="9" t="s">
        <v>6076</v>
      </c>
      <c r="C3027" s="9" t="s">
        <v>4385</v>
      </c>
    </row>
    <row r="3028" spans="1:3" x14ac:dyDescent="0.2">
      <c r="A3028" s="4">
        <f t="shared" si="52"/>
        <v>3026</v>
      </c>
      <c r="B3028" s="9" t="s">
        <v>6077</v>
      </c>
      <c r="C3028" s="9" t="s">
        <v>6078</v>
      </c>
    </row>
    <row r="3029" spans="1:3" x14ac:dyDescent="0.2">
      <c r="A3029" s="4">
        <f t="shared" si="52"/>
        <v>3027</v>
      </c>
      <c r="B3029" s="9" t="s">
        <v>6079</v>
      </c>
      <c r="C3029" s="9" t="s">
        <v>6080</v>
      </c>
    </row>
    <row r="3030" spans="1:3" x14ac:dyDescent="0.2">
      <c r="A3030" s="4">
        <f t="shared" si="52"/>
        <v>3028</v>
      </c>
      <c r="B3030" s="9" t="s">
        <v>6081</v>
      </c>
      <c r="C3030" s="9" t="s">
        <v>6082</v>
      </c>
    </row>
    <row r="3031" spans="1:3" x14ac:dyDescent="0.2">
      <c r="A3031" s="4">
        <f t="shared" si="52"/>
        <v>3029</v>
      </c>
      <c r="B3031" s="9" t="s">
        <v>6083</v>
      </c>
      <c r="C3031" s="9" t="s">
        <v>6084</v>
      </c>
    </row>
    <row r="3032" spans="1:3" x14ac:dyDescent="0.2">
      <c r="A3032" s="4">
        <f t="shared" si="52"/>
        <v>3030</v>
      </c>
      <c r="B3032" s="9" t="s">
        <v>6085</v>
      </c>
      <c r="C3032" s="9" t="s">
        <v>6086</v>
      </c>
    </row>
    <row r="3033" spans="1:3" x14ac:dyDescent="0.2">
      <c r="A3033" s="4">
        <f t="shared" si="52"/>
        <v>3031</v>
      </c>
      <c r="B3033" s="9" t="s">
        <v>6087</v>
      </c>
      <c r="C3033" s="9" t="s">
        <v>6088</v>
      </c>
    </row>
    <row r="3034" spans="1:3" x14ac:dyDescent="0.2">
      <c r="A3034" s="4">
        <f t="shared" si="52"/>
        <v>3032</v>
      </c>
      <c r="B3034" s="9" t="s">
        <v>6089</v>
      </c>
      <c r="C3034" s="9" t="s">
        <v>6090</v>
      </c>
    </row>
    <row r="3035" spans="1:3" x14ac:dyDescent="0.2">
      <c r="A3035" s="4">
        <f t="shared" si="52"/>
        <v>3033</v>
      </c>
      <c r="B3035" s="9" t="s">
        <v>6091</v>
      </c>
      <c r="C3035" s="9" t="s">
        <v>6092</v>
      </c>
    </row>
    <row r="3036" spans="1:3" x14ac:dyDescent="0.2">
      <c r="A3036" s="4">
        <f t="shared" si="52"/>
        <v>3034</v>
      </c>
      <c r="B3036" s="9" t="s">
        <v>6093</v>
      </c>
      <c r="C3036" s="9" t="s">
        <v>6094</v>
      </c>
    </row>
    <row r="3037" spans="1:3" x14ac:dyDescent="0.2">
      <c r="A3037" s="4">
        <f t="shared" si="52"/>
        <v>3035</v>
      </c>
      <c r="B3037" s="9" t="s">
        <v>6095</v>
      </c>
      <c r="C3037" s="9" t="s">
        <v>6096</v>
      </c>
    </row>
    <row r="3038" spans="1:3" x14ac:dyDescent="0.2">
      <c r="A3038" s="4">
        <f t="shared" si="52"/>
        <v>3036</v>
      </c>
      <c r="B3038" s="9" t="s">
        <v>6097</v>
      </c>
      <c r="C3038" s="9" t="s">
        <v>6098</v>
      </c>
    </row>
    <row r="3039" spans="1:3" x14ac:dyDescent="0.2">
      <c r="A3039" s="4">
        <f t="shared" si="52"/>
        <v>3037</v>
      </c>
      <c r="B3039" s="9" t="s">
        <v>6099</v>
      </c>
      <c r="C3039" s="9" t="s">
        <v>6100</v>
      </c>
    </row>
    <row r="3040" spans="1:3" x14ac:dyDescent="0.2">
      <c r="A3040" s="4">
        <f t="shared" si="52"/>
        <v>3038</v>
      </c>
      <c r="B3040" s="9" t="s">
        <v>6101</v>
      </c>
      <c r="C3040" s="9" t="s">
        <v>6102</v>
      </c>
    </row>
    <row r="3041" spans="1:3" x14ac:dyDescent="0.2">
      <c r="A3041" s="4">
        <f t="shared" si="52"/>
        <v>3039</v>
      </c>
      <c r="B3041" s="9" t="s">
        <v>6103</v>
      </c>
      <c r="C3041" s="9" t="s">
        <v>6104</v>
      </c>
    </row>
    <row r="3042" spans="1:3" x14ac:dyDescent="0.2">
      <c r="A3042" s="4">
        <f t="shared" si="52"/>
        <v>3040</v>
      </c>
      <c r="B3042" s="9" t="s">
        <v>6105</v>
      </c>
      <c r="C3042" s="9" t="s">
        <v>6106</v>
      </c>
    </row>
    <row r="3043" spans="1:3" x14ac:dyDescent="0.2">
      <c r="A3043" s="4">
        <f t="shared" si="52"/>
        <v>3041</v>
      </c>
      <c r="B3043" s="9" t="s">
        <v>6107</v>
      </c>
      <c r="C3043" s="9" t="s">
        <v>6108</v>
      </c>
    </row>
    <row r="3044" spans="1:3" x14ac:dyDescent="0.2">
      <c r="A3044" s="4">
        <f t="shared" si="52"/>
        <v>3042</v>
      </c>
      <c r="B3044" s="9" t="s">
        <v>6109</v>
      </c>
      <c r="C3044" s="9" t="s">
        <v>6110</v>
      </c>
    </row>
    <row r="3045" spans="1:3" x14ac:dyDescent="0.2">
      <c r="A3045" s="4">
        <f t="shared" si="52"/>
        <v>3043</v>
      </c>
      <c r="B3045" s="9" t="s">
        <v>6111</v>
      </c>
      <c r="C3045" s="9" t="s">
        <v>6112</v>
      </c>
    </row>
    <row r="3046" spans="1:3" x14ac:dyDescent="0.2">
      <c r="A3046" s="4">
        <f t="shared" si="52"/>
        <v>3044</v>
      </c>
      <c r="B3046" s="9" t="s">
        <v>6113</v>
      </c>
      <c r="C3046" s="9" t="s">
        <v>6114</v>
      </c>
    </row>
    <row r="3047" spans="1:3" x14ac:dyDescent="0.2">
      <c r="A3047" s="4">
        <f t="shared" si="52"/>
        <v>3045</v>
      </c>
      <c r="B3047" s="9" t="s">
        <v>6115</v>
      </c>
      <c r="C3047" s="9" t="s">
        <v>6116</v>
      </c>
    </row>
    <row r="3048" spans="1:3" x14ac:dyDescent="0.2">
      <c r="A3048" s="4">
        <f t="shared" si="52"/>
        <v>3046</v>
      </c>
      <c r="B3048" s="9" t="s">
        <v>6117</v>
      </c>
      <c r="C3048" s="9" t="s">
        <v>6118</v>
      </c>
    </row>
    <row r="3049" spans="1:3" x14ac:dyDescent="0.2">
      <c r="A3049" s="4">
        <f t="shared" si="52"/>
        <v>3047</v>
      </c>
      <c r="B3049" s="9" t="s">
        <v>6119</v>
      </c>
      <c r="C3049" s="9" t="s">
        <v>6120</v>
      </c>
    </row>
    <row r="3050" spans="1:3" x14ac:dyDescent="0.2">
      <c r="A3050" s="4">
        <f t="shared" si="52"/>
        <v>3048</v>
      </c>
      <c r="B3050" s="9" t="s">
        <v>6121</v>
      </c>
      <c r="C3050" s="9" t="s">
        <v>6122</v>
      </c>
    </row>
    <row r="3051" spans="1:3" x14ac:dyDescent="0.2">
      <c r="A3051" s="4">
        <f t="shared" si="52"/>
        <v>3049</v>
      </c>
      <c r="B3051" s="9" t="s">
        <v>6123</v>
      </c>
      <c r="C3051" s="9" t="s">
        <v>6124</v>
      </c>
    </row>
    <row r="3052" spans="1:3" x14ac:dyDescent="0.2">
      <c r="A3052" s="4">
        <f t="shared" si="52"/>
        <v>3050</v>
      </c>
      <c r="B3052" s="9" t="s">
        <v>6125</v>
      </c>
      <c r="C3052" s="9" t="s">
        <v>6126</v>
      </c>
    </row>
    <row r="3053" spans="1:3" x14ac:dyDescent="0.2">
      <c r="A3053" s="4">
        <f t="shared" si="52"/>
        <v>3051</v>
      </c>
      <c r="B3053" s="9" t="s">
        <v>6127</v>
      </c>
      <c r="C3053" s="9" t="s">
        <v>6128</v>
      </c>
    </row>
    <row r="3054" spans="1:3" x14ac:dyDescent="0.2">
      <c r="A3054" s="4">
        <f t="shared" si="52"/>
        <v>3052</v>
      </c>
      <c r="B3054" s="9" t="s">
        <v>6129</v>
      </c>
      <c r="C3054" s="9" t="s">
        <v>6130</v>
      </c>
    </row>
    <row r="3055" spans="1:3" x14ac:dyDescent="0.2">
      <c r="A3055" s="4">
        <f t="shared" si="52"/>
        <v>3053</v>
      </c>
      <c r="B3055" s="9" t="s">
        <v>6131</v>
      </c>
      <c r="C3055" s="9" t="s">
        <v>6132</v>
      </c>
    </row>
    <row r="3056" spans="1:3" x14ac:dyDescent="0.2">
      <c r="A3056" s="4">
        <f t="shared" si="52"/>
        <v>3054</v>
      </c>
      <c r="B3056" s="9" t="s">
        <v>6133</v>
      </c>
      <c r="C3056" s="9" t="s">
        <v>6134</v>
      </c>
    </row>
    <row r="3057" spans="1:3" x14ac:dyDescent="0.2">
      <c r="A3057" s="4">
        <f t="shared" si="52"/>
        <v>3055</v>
      </c>
      <c r="B3057" s="9" t="s">
        <v>6135</v>
      </c>
      <c r="C3057" s="9" t="s">
        <v>6136</v>
      </c>
    </row>
    <row r="3058" spans="1:3" x14ac:dyDescent="0.2">
      <c r="A3058" s="4">
        <f t="shared" si="52"/>
        <v>3056</v>
      </c>
      <c r="B3058" s="9" t="s">
        <v>6137</v>
      </c>
      <c r="C3058" s="9" t="s">
        <v>6138</v>
      </c>
    </row>
    <row r="3059" spans="1:3" x14ac:dyDescent="0.2">
      <c r="A3059" s="4">
        <f t="shared" si="52"/>
        <v>3057</v>
      </c>
      <c r="B3059" s="9" t="s">
        <v>6139</v>
      </c>
      <c r="C3059" s="9" t="s">
        <v>6140</v>
      </c>
    </row>
    <row r="3060" spans="1:3" x14ac:dyDescent="0.2">
      <c r="A3060" s="4">
        <f t="shared" ref="A3060:A3123" si="53">A3059+1</f>
        <v>3058</v>
      </c>
      <c r="B3060" s="9" t="s">
        <v>6141</v>
      </c>
      <c r="C3060" s="9" t="s">
        <v>6142</v>
      </c>
    </row>
    <row r="3061" spans="1:3" x14ac:dyDescent="0.2">
      <c r="A3061" s="4">
        <f t="shared" si="53"/>
        <v>3059</v>
      </c>
      <c r="B3061" s="9" t="s">
        <v>6143</v>
      </c>
      <c r="C3061" s="9" t="s">
        <v>6144</v>
      </c>
    </row>
    <row r="3062" spans="1:3" x14ac:dyDescent="0.2">
      <c r="A3062" s="4">
        <f t="shared" si="53"/>
        <v>3060</v>
      </c>
      <c r="B3062" s="9" t="s">
        <v>6145</v>
      </c>
      <c r="C3062" s="9" t="s">
        <v>6146</v>
      </c>
    </row>
    <row r="3063" spans="1:3" x14ac:dyDescent="0.2">
      <c r="A3063" s="4">
        <f t="shared" si="53"/>
        <v>3061</v>
      </c>
      <c r="B3063" s="9" t="s">
        <v>6147</v>
      </c>
      <c r="C3063" s="9" t="s">
        <v>6148</v>
      </c>
    </row>
    <row r="3064" spans="1:3" x14ac:dyDescent="0.2">
      <c r="A3064" s="4">
        <f t="shared" si="53"/>
        <v>3062</v>
      </c>
      <c r="B3064" s="9" t="s">
        <v>6149</v>
      </c>
      <c r="C3064" s="9" t="s">
        <v>6150</v>
      </c>
    </row>
    <row r="3065" spans="1:3" x14ac:dyDescent="0.2">
      <c r="A3065" s="4">
        <f t="shared" si="53"/>
        <v>3063</v>
      </c>
      <c r="B3065" s="9" t="s">
        <v>6151</v>
      </c>
      <c r="C3065" s="9" t="s">
        <v>6152</v>
      </c>
    </row>
    <row r="3066" spans="1:3" x14ac:dyDescent="0.2">
      <c r="A3066" s="4">
        <f t="shared" si="53"/>
        <v>3064</v>
      </c>
      <c r="B3066" s="9" t="s">
        <v>6153</v>
      </c>
      <c r="C3066" s="9" t="s">
        <v>6154</v>
      </c>
    </row>
    <row r="3067" spans="1:3" x14ac:dyDescent="0.2">
      <c r="A3067" s="4">
        <f t="shared" si="53"/>
        <v>3065</v>
      </c>
      <c r="B3067" s="9" t="s">
        <v>6155</v>
      </c>
      <c r="C3067" s="9" t="s">
        <v>6156</v>
      </c>
    </row>
    <row r="3068" spans="1:3" x14ac:dyDescent="0.2">
      <c r="A3068" s="4">
        <f t="shared" si="53"/>
        <v>3066</v>
      </c>
      <c r="B3068" s="9" t="s">
        <v>6157</v>
      </c>
      <c r="C3068" s="9" t="s">
        <v>6158</v>
      </c>
    </row>
    <row r="3069" spans="1:3" x14ac:dyDescent="0.2">
      <c r="A3069" s="4">
        <f t="shared" si="53"/>
        <v>3067</v>
      </c>
      <c r="B3069" s="9" t="s">
        <v>6159</v>
      </c>
      <c r="C3069" s="9" t="s">
        <v>6160</v>
      </c>
    </row>
    <row r="3070" spans="1:3" x14ac:dyDescent="0.2">
      <c r="A3070" s="4">
        <f t="shared" si="53"/>
        <v>3068</v>
      </c>
      <c r="B3070" s="9" t="s">
        <v>6161</v>
      </c>
      <c r="C3070" s="9" t="s">
        <v>6162</v>
      </c>
    </row>
    <row r="3071" spans="1:3" x14ac:dyDescent="0.2">
      <c r="A3071" s="4">
        <f t="shared" si="53"/>
        <v>3069</v>
      </c>
      <c r="B3071" s="9" t="s">
        <v>6163</v>
      </c>
      <c r="C3071" s="9" t="s">
        <v>6164</v>
      </c>
    </row>
    <row r="3072" spans="1:3" x14ac:dyDescent="0.2">
      <c r="A3072" s="4">
        <f t="shared" si="53"/>
        <v>3070</v>
      </c>
      <c r="B3072" s="9" t="s">
        <v>6165</v>
      </c>
      <c r="C3072" s="9" t="s">
        <v>6166</v>
      </c>
    </row>
    <row r="3073" spans="1:3" x14ac:dyDescent="0.2">
      <c r="A3073" s="4">
        <f t="shared" si="53"/>
        <v>3071</v>
      </c>
      <c r="B3073" s="9" t="s">
        <v>6167</v>
      </c>
      <c r="C3073" s="9" t="s">
        <v>6168</v>
      </c>
    </row>
    <row r="3074" spans="1:3" x14ac:dyDescent="0.2">
      <c r="A3074" s="4">
        <f t="shared" si="53"/>
        <v>3072</v>
      </c>
      <c r="B3074" s="9" t="s">
        <v>6169</v>
      </c>
      <c r="C3074" s="9" t="s">
        <v>6170</v>
      </c>
    </row>
    <row r="3075" spans="1:3" x14ac:dyDescent="0.2">
      <c r="A3075" s="4">
        <f t="shared" si="53"/>
        <v>3073</v>
      </c>
      <c r="B3075" s="9" t="s">
        <v>6171</v>
      </c>
      <c r="C3075" s="9" t="s">
        <v>6172</v>
      </c>
    </row>
    <row r="3076" spans="1:3" x14ac:dyDescent="0.2">
      <c r="A3076" s="4">
        <f t="shared" si="53"/>
        <v>3074</v>
      </c>
      <c r="B3076" s="9" t="s">
        <v>6173</v>
      </c>
      <c r="C3076" s="9" t="s">
        <v>6174</v>
      </c>
    </row>
    <row r="3077" spans="1:3" x14ac:dyDescent="0.2">
      <c r="A3077" s="4">
        <f t="shared" si="53"/>
        <v>3075</v>
      </c>
      <c r="B3077" s="9" t="s">
        <v>6175</v>
      </c>
      <c r="C3077" s="9" t="s">
        <v>6176</v>
      </c>
    </row>
    <row r="3078" spans="1:3" x14ac:dyDescent="0.2">
      <c r="A3078" s="4">
        <f t="shared" si="53"/>
        <v>3076</v>
      </c>
      <c r="B3078" s="9" t="s">
        <v>6177</v>
      </c>
      <c r="C3078" s="9" t="s">
        <v>6178</v>
      </c>
    </row>
    <row r="3079" spans="1:3" x14ac:dyDescent="0.2">
      <c r="A3079" s="4">
        <f t="shared" si="53"/>
        <v>3077</v>
      </c>
      <c r="B3079" s="9" t="s">
        <v>6179</v>
      </c>
      <c r="C3079" s="9" t="s">
        <v>6180</v>
      </c>
    </row>
    <row r="3080" spans="1:3" x14ac:dyDescent="0.2">
      <c r="A3080" s="4">
        <f t="shared" si="53"/>
        <v>3078</v>
      </c>
      <c r="B3080" s="9" t="s">
        <v>6181</v>
      </c>
      <c r="C3080" s="9" t="s">
        <v>6182</v>
      </c>
    </row>
    <row r="3081" spans="1:3" x14ac:dyDescent="0.2">
      <c r="A3081" s="4">
        <f t="shared" si="53"/>
        <v>3079</v>
      </c>
      <c r="B3081" s="9" t="s">
        <v>6183</v>
      </c>
      <c r="C3081" s="9" t="s">
        <v>6184</v>
      </c>
    </row>
    <row r="3082" spans="1:3" x14ac:dyDescent="0.2">
      <c r="A3082" s="4">
        <f t="shared" si="53"/>
        <v>3080</v>
      </c>
      <c r="B3082" s="9" t="s">
        <v>6185</v>
      </c>
      <c r="C3082" s="9" t="s">
        <v>6186</v>
      </c>
    </row>
    <row r="3083" spans="1:3" x14ac:dyDescent="0.2">
      <c r="A3083" s="4">
        <f t="shared" si="53"/>
        <v>3081</v>
      </c>
      <c r="B3083" s="9" t="s">
        <v>6187</v>
      </c>
      <c r="C3083" s="9" t="s">
        <v>6188</v>
      </c>
    </row>
    <row r="3084" spans="1:3" x14ac:dyDescent="0.2">
      <c r="A3084" s="4">
        <f t="shared" si="53"/>
        <v>3082</v>
      </c>
      <c r="B3084" s="9" t="s">
        <v>6189</v>
      </c>
      <c r="C3084" s="9" t="s">
        <v>6190</v>
      </c>
    </row>
    <row r="3085" spans="1:3" x14ac:dyDescent="0.2">
      <c r="A3085" s="4">
        <f t="shared" si="53"/>
        <v>3083</v>
      </c>
      <c r="B3085" s="9" t="s">
        <v>6191</v>
      </c>
      <c r="C3085" s="9" t="s">
        <v>6192</v>
      </c>
    </row>
    <row r="3086" spans="1:3" x14ac:dyDescent="0.2">
      <c r="A3086" s="4">
        <f t="shared" si="53"/>
        <v>3084</v>
      </c>
      <c r="B3086" s="9" t="s">
        <v>6193</v>
      </c>
      <c r="C3086" s="9" t="s">
        <v>6194</v>
      </c>
    </row>
    <row r="3087" spans="1:3" x14ac:dyDescent="0.2">
      <c r="A3087" s="4">
        <f t="shared" si="53"/>
        <v>3085</v>
      </c>
      <c r="B3087" s="9" t="s">
        <v>6195</v>
      </c>
      <c r="C3087" s="9" t="s">
        <v>6196</v>
      </c>
    </row>
    <row r="3088" spans="1:3" x14ac:dyDescent="0.2">
      <c r="A3088" s="4">
        <f t="shared" si="53"/>
        <v>3086</v>
      </c>
      <c r="B3088" s="9" t="s">
        <v>6197</v>
      </c>
      <c r="C3088" s="9" t="s">
        <v>6198</v>
      </c>
    </row>
    <row r="3089" spans="1:3" x14ac:dyDescent="0.2">
      <c r="A3089" s="4">
        <f t="shared" si="53"/>
        <v>3087</v>
      </c>
      <c r="B3089" s="9" t="s">
        <v>6199</v>
      </c>
      <c r="C3089" s="9" t="s">
        <v>6200</v>
      </c>
    </row>
    <row r="3090" spans="1:3" x14ac:dyDescent="0.2">
      <c r="A3090" s="4">
        <f t="shared" si="53"/>
        <v>3088</v>
      </c>
      <c r="B3090" s="9" t="s">
        <v>6201</v>
      </c>
      <c r="C3090" s="9" t="s">
        <v>6202</v>
      </c>
    </row>
    <row r="3091" spans="1:3" x14ac:dyDescent="0.2">
      <c r="A3091" s="4">
        <f t="shared" si="53"/>
        <v>3089</v>
      </c>
      <c r="B3091" s="9" t="s">
        <v>6203</v>
      </c>
      <c r="C3091" s="9" t="s">
        <v>6204</v>
      </c>
    </row>
    <row r="3092" spans="1:3" x14ac:dyDescent="0.2">
      <c r="A3092" s="4">
        <f t="shared" si="53"/>
        <v>3090</v>
      </c>
      <c r="B3092" s="9" t="s">
        <v>6205</v>
      </c>
      <c r="C3092" s="9" t="s">
        <v>6206</v>
      </c>
    </row>
    <row r="3093" spans="1:3" x14ac:dyDescent="0.2">
      <c r="A3093" s="4">
        <f t="shared" si="53"/>
        <v>3091</v>
      </c>
      <c r="B3093" s="9" t="s">
        <v>6207</v>
      </c>
      <c r="C3093" s="9" t="s">
        <v>6208</v>
      </c>
    </row>
    <row r="3094" spans="1:3" x14ac:dyDescent="0.2">
      <c r="A3094" s="4">
        <f t="shared" si="53"/>
        <v>3092</v>
      </c>
      <c r="B3094" s="9" t="s">
        <v>6209</v>
      </c>
      <c r="C3094" s="9" t="s">
        <v>6210</v>
      </c>
    </row>
    <row r="3095" spans="1:3" x14ac:dyDescent="0.2">
      <c r="A3095" s="4">
        <f t="shared" si="53"/>
        <v>3093</v>
      </c>
      <c r="B3095" s="9" t="s">
        <v>6211</v>
      </c>
      <c r="C3095" s="9" t="s">
        <v>6212</v>
      </c>
    </row>
    <row r="3096" spans="1:3" x14ac:dyDescent="0.2">
      <c r="A3096" s="4">
        <f t="shared" si="53"/>
        <v>3094</v>
      </c>
      <c r="B3096" s="9" t="s">
        <v>6213</v>
      </c>
      <c r="C3096" s="9" t="s">
        <v>6214</v>
      </c>
    </row>
    <row r="3097" spans="1:3" x14ac:dyDescent="0.2">
      <c r="A3097" s="4">
        <f t="shared" si="53"/>
        <v>3095</v>
      </c>
      <c r="B3097" s="9" t="s">
        <v>6215</v>
      </c>
      <c r="C3097" s="9" t="s">
        <v>6216</v>
      </c>
    </row>
    <row r="3098" spans="1:3" x14ac:dyDescent="0.2">
      <c r="A3098" s="4">
        <f t="shared" si="53"/>
        <v>3096</v>
      </c>
      <c r="B3098" s="9" t="s">
        <v>6217</v>
      </c>
      <c r="C3098" s="9" t="s">
        <v>6218</v>
      </c>
    </row>
    <row r="3099" spans="1:3" x14ac:dyDescent="0.2">
      <c r="A3099" s="4">
        <f t="shared" si="53"/>
        <v>3097</v>
      </c>
      <c r="B3099" s="9" t="s">
        <v>6219</v>
      </c>
      <c r="C3099" s="9" t="s">
        <v>6220</v>
      </c>
    </row>
    <row r="3100" spans="1:3" x14ac:dyDescent="0.2">
      <c r="A3100" s="4">
        <f t="shared" si="53"/>
        <v>3098</v>
      </c>
      <c r="B3100" s="9" t="s">
        <v>6221</v>
      </c>
      <c r="C3100" s="9" t="s">
        <v>6222</v>
      </c>
    </row>
    <row r="3101" spans="1:3" x14ac:dyDescent="0.2">
      <c r="A3101" s="4">
        <f t="shared" si="53"/>
        <v>3099</v>
      </c>
      <c r="B3101" s="9" t="s">
        <v>6223</v>
      </c>
      <c r="C3101" s="9" t="s">
        <v>6224</v>
      </c>
    </row>
    <row r="3102" spans="1:3" x14ac:dyDescent="0.2">
      <c r="A3102" s="4">
        <f t="shared" si="53"/>
        <v>3100</v>
      </c>
      <c r="B3102" s="9" t="s">
        <v>6225</v>
      </c>
      <c r="C3102" s="9" t="s">
        <v>6226</v>
      </c>
    </row>
    <row r="3103" spans="1:3" x14ac:dyDescent="0.2">
      <c r="A3103" s="4">
        <f t="shared" si="53"/>
        <v>3101</v>
      </c>
      <c r="B3103" s="9" t="s">
        <v>6227</v>
      </c>
      <c r="C3103" s="9" t="s">
        <v>6228</v>
      </c>
    </row>
    <row r="3104" spans="1:3" x14ac:dyDescent="0.2">
      <c r="A3104" s="4">
        <f t="shared" si="53"/>
        <v>3102</v>
      </c>
      <c r="B3104" s="9" t="s">
        <v>6229</v>
      </c>
      <c r="C3104" s="9" t="s">
        <v>6230</v>
      </c>
    </row>
    <row r="3105" spans="1:3" x14ac:dyDescent="0.2">
      <c r="A3105" s="4">
        <f t="shared" si="53"/>
        <v>3103</v>
      </c>
      <c r="B3105" s="9" t="s">
        <v>6231</v>
      </c>
      <c r="C3105" s="9" t="s">
        <v>6232</v>
      </c>
    </row>
    <row r="3106" spans="1:3" x14ac:dyDescent="0.2">
      <c r="A3106" s="4">
        <f t="shared" si="53"/>
        <v>3104</v>
      </c>
      <c r="B3106" s="9" t="s">
        <v>6233</v>
      </c>
      <c r="C3106" s="9" t="s">
        <v>6234</v>
      </c>
    </row>
    <row r="3107" spans="1:3" x14ac:dyDescent="0.2">
      <c r="A3107" s="4">
        <f t="shared" si="53"/>
        <v>3105</v>
      </c>
      <c r="B3107" s="9" t="s">
        <v>6235</v>
      </c>
      <c r="C3107" s="9" t="s">
        <v>6236</v>
      </c>
    </row>
    <row r="3108" spans="1:3" x14ac:dyDescent="0.2">
      <c r="A3108" s="4">
        <f t="shared" si="53"/>
        <v>3106</v>
      </c>
      <c r="B3108" s="9" t="s">
        <v>6237</v>
      </c>
      <c r="C3108" s="9" t="s">
        <v>6238</v>
      </c>
    </row>
    <row r="3109" spans="1:3" x14ac:dyDescent="0.2">
      <c r="A3109" s="4">
        <f t="shared" si="53"/>
        <v>3107</v>
      </c>
      <c r="B3109" s="9" t="s">
        <v>6239</v>
      </c>
      <c r="C3109" s="9" t="s">
        <v>6240</v>
      </c>
    </row>
    <row r="3110" spans="1:3" x14ac:dyDescent="0.2">
      <c r="A3110" s="4">
        <f t="shared" si="53"/>
        <v>3108</v>
      </c>
      <c r="B3110" s="9" t="s">
        <v>6241</v>
      </c>
      <c r="C3110" s="9" t="s">
        <v>6242</v>
      </c>
    </row>
    <row r="3111" spans="1:3" x14ac:dyDescent="0.2">
      <c r="A3111" s="4">
        <f t="shared" si="53"/>
        <v>3109</v>
      </c>
      <c r="B3111" s="9" t="s">
        <v>6243</v>
      </c>
      <c r="C3111" s="9" t="s">
        <v>6244</v>
      </c>
    </row>
    <row r="3112" spans="1:3" x14ac:dyDescent="0.2">
      <c r="A3112" s="4">
        <f t="shared" si="53"/>
        <v>3110</v>
      </c>
      <c r="B3112" s="9" t="s">
        <v>6245</v>
      </c>
      <c r="C3112" s="9" t="s">
        <v>6246</v>
      </c>
    </row>
    <row r="3113" spans="1:3" x14ac:dyDescent="0.2">
      <c r="A3113" s="4">
        <f t="shared" si="53"/>
        <v>3111</v>
      </c>
      <c r="B3113" s="9" t="s">
        <v>6247</v>
      </c>
      <c r="C3113" s="9" t="s">
        <v>6248</v>
      </c>
    </row>
    <row r="3114" spans="1:3" x14ac:dyDescent="0.2">
      <c r="A3114" s="4">
        <f t="shared" si="53"/>
        <v>3112</v>
      </c>
      <c r="B3114" s="9" t="s">
        <v>6249</v>
      </c>
      <c r="C3114" s="9" t="s">
        <v>6250</v>
      </c>
    </row>
    <row r="3115" spans="1:3" x14ac:dyDescent="0.2">
      <c r="A3115" s="4">
        <f t="shared" si="53"/>
        <v>3113</v>
      </c>
      <c r="B3115" s="9" t="s">
        <v>6251</v>
      </c>
      <c r="C3115" s="9" t="s">
        <v>6252</v>
      </c>
    </row>
    <row r="3116" spans="1:3" x14ac:dyDescent="0.2">
      <c r="A3116" s="4">
        <f t="shared" si="53"/>
        <v>3114</v>
      </c>
      <c r="B3116" s="9" t="s">
        <v>6253</v>
      </c>
      <c r="C3116" s="9" t="s">
        <v>6254</v>
      </c>
    </row>
    <row r="3117" spans="1:3" x14ac:dyDescent="0.2">
      <c r="A3117" s="4">
        <f t="shared" si="53"/>
        <v>3115</v>
      </c>
      <c r="B3117" s="9" t="s">
        <v>6255</v>
      </c>
      <c r="C3117" s="9" t="s">
        <v>48</v>
      </c>
    </row>
    <row r="3118" spans="1:3" x14ac:dyDescent="0.2">
      <c r="A3118" s="4">
        <f t="shared" si="53"/>
        <v>3116</v>
      </c>
      <c r="B3118" s="9" t="s">
        <v>6256</v>
      </c>
      <c r="C3118" s="9" t="s">
        <v>6257</v>
      </c>
    </row>
    <row r="3119" spans="1:3" x14ac:dyDescent="0.2">
      <c r="A3119" s="4">
        <f t="shared" si="53"/>
        <v>3117</v>
      </c>
      <c r="B3119" s="9" t="s">
        <v>6258</v>
      </c>
      <c r="C3119" s="9" t="s">
        <v>6259</v>
      </c>
    </row>
    <row r="3120" spans="1:3" x14ac:dyDescent="0.2">
      <c r="A3120" s="4">
        <f t="shared" si="53"/>
        <v>3118</v>
      </c>
      <c r="B3120" s="9" t="s">
        <v>6260</v>
      </c>
      <c r="C3120" s="9" t="s">
        <v>6261</v>
      </c>
    </row>
    <row r="3121" spans="1:3" x14ac:dyDescent="0.2">
      <c r="A3121" s="4">
        <f t="shared" si="53"/>
        <v>3119</v>
      </c>
      <c r="B3121" s="9" t="s">
        <v>6262</v>
      </c>
      <c r="C3121" s="9" t="s">
        <v>6263</v>
      </c>
    </row>
    <row r="3122" spans="1:3" x14ac:dyDescent="0.2">
      <c r="A3122" s="4">
        <f t="shared" si="53"/>
        <v>3120</v>
      </c>
      <c r="B3122" s="9" t="s">
        <v>6264</v>
      </c>
      <c r="C3122" s="9" t="s">
        <v>6265</v>
      </c>
    </row>
    <row r="3123" spans="1:3" x14ac:dyDescent="0.2">
      <c r="A3123" s="4">
        <f t="shared" si="53"/>
        <v>3121</v>
      </c>
      <c r="B3123" s="9" t="s">
        <v>6266</v>
      </c>
      <c r="C3123" s="9" t="s">
        <v>6267</v>
      </c>
    </row>
    <row r="3124" spans="1:3" x14ac:dyDescent="0.2">
      <c r="A3124" s="4">
        <f t="shared" ref="A3124:A3187" si="54">A3123+1</f>
        <v>3122</v>
      </c>
      <c r="B3124" s="9" t="s">
        <v>6268</v>
      </c>
      <c r="C3124" s="9" t="s">
        <v>6269</v>
      </c>
    </row>
    <row r="3125" spans="1:3" x14ac:dyDescent="0.2">
      <c r="A3125" s="4">
        <f t="shared" si="54"/>
        <v>3123</v>
      </c>
      <c r="B3125" s="9" t="s">
        <v>6270</v>
      </c>
      <c r="C3125" s="9" t="s">
        <v>6271</v>
      </c>
    </row>
    <row r="3126" spans="1:3" x14ac:dyDescent="0.2">
      <c r="A3126" s="4">
        <f t="shared" si="54"/>
        <v>3124</v>
      </c>
      <c r="B3126" s="9" t="s">
        <v>6272</v>
      </c>
      <c r="C3126" s="9" t="s">
        <v>6273</v>
      </c>
    </row>
    <row r="3127" spans="1:3" x14ac:dyDescent="0.2">
      <c r="A3127" s="4">
        <f t="shared" si="54"/>
        <v>3125</v>
      </c>
      <c r="B3127" s="9" t="s">
        <v>6274</v>
      </c>
      <c r="C3127" s="9" t="s">
        <v>6275</v>
      </c>
    </row>
    <row r="3128" spans="1:3" x14ac:dyDescent="0.2">
      <c r="A3128" s="4">
        <f t="shared" si="54"/>
        <v>3126</v>
      </c>
      <c r="B3128" s="9" t="s">
        <v>6276</v>
      </c>
      <c r="C3128" s="9" t="s">
        <v>6277</v>
      </c>
    </row>
    <row r="3129" spans="1:3" x14ac:dyDescent="0.2">
      <c r="A3129" s="4">
        <f t="shared" si="54"/>
        <v>3127</v>
      </c>
      <c r="B3129" s="9" t="s">
        <v>6278</v>
      </c>
      <c r="C3129" s="9" t="s">
        <v>6279</v>
      </c>
    </row>
    <row r="3130" spans="1:3" x14ac:dyDescent="0.2">
      <c r="A3130" s="4">
        <f t="shared" si="54"/>
        <v>3128</v>
      </c>
      <c r="B3130" s="9" t="s">
        <v>6280</v>
      </c>
      <c r="C3130" s="9" t="s">
        <v>6281</v>
      </c>
    </row>
    <row r="3131" spans="1:3" x14ac:dyDescent="0.2">
      <c r="A3131" s="4">
        <f t="shared" si="54"/>
        <v>3129</v>
      </c>
      <c r="B3131" s="9" t="s">
        <v>6282</v>
      </c>
      <c r="C3131" s="9" t="s">
        <v>6283</v>
      </c>
    </row>
    <row r="3132" spans="1:3" x14ac:dyDescent="0.2">
      <c r="A3132" s="4">
        <f t="shared" si="54"/>
        <v>3130</v>
      </c>
      <c r="B3132" s="9" t="s">
        <v>6284</v>
      </c>
      <c r="C3132" s="9" t="s">
        <v>6285</v>
      </c>
    </row>
    <row r="3133" spans="1:3" x14ac:dyDescent="0.2">
      <c r="A3133" s="4">
        <f t="shared" si="54"/>
        <v>3131</v>
      </c>
      <c r="B3133" s="9" t="s">
        <v>6286</v>
      </c>
      <c r="C3133" s="9" t="s">
        <v>6287</v>
      </c>
    </row>
    <row r="3134" spans="1:3" x14ac:dyDescent="0.2">
      <c r="A3134" s="4">
        <f t="shared" si="54"/>
        <v>3132</v>
      </c>
      <c r="B3134" s="9" t="s">
        <v>6288</v>
      </c>
      <c r="C3134" s="9" t="s">
        <v>6289</v>
      </c>
    </row>
    <row r="3135" spans="1:3" x14ac:dyDescent="0.2">
      <c r="A3135" s="4">
        <f t="shared" si="54"/>
        <v>3133</v>
      </c>
      <c r="B3135" s="9" t="s">
        <v>6290</v>
      </c>
      <c r="C3135" s="9" t="s">
        <v>6291</v>
      </c>
    </row>
    <row r="3136" spans="1:3" x14ac:dyDescent="0.2">
      <c r="A3136" s="4">
        <f t="shared" si="54"/>
        <v>3134</v>
      </c>
      <c r="B3136" s="9" t="s">
        <v>6292</v>
      </c>
      <c r="C3136" s="9" t="s">
        <v>6293</v>
      </c>
    </row>
    <row r="3137" spans="1:3" x14ac:dyDescent="0.2">
      <c r="A3137" s="4">
        <f t="shared" si="54"/>
        <v>3135</v>
      </c>
      <c r="B3137" s="9" t="s">
        <v>6294</v>
      </c>
      <c r="C3137" s="9" t="s">
        <v>6295</v>
      </c>
    </row>
    <row r="3138" spans="1:3" x14ac:dyDescent="0.2">
      <c r="A3138" s="4">
        <f t="shared" si="54"/>
        <v>3136</v>
      </c>
      <c r="B3138" s="9" t="s">
        <v>6296</v>
      </c>
      <c r="C3138" s="9" t="s">
        <v>6297</v>
      </c>
    </row>
    <row r="3139" spans="1:3" x14ac:dyDescent="0.2">
      <c r="A3139" s="4">
        <f t="shared" si="54"/>
        <v>3137</v>
      </c>
      <c r="B3139" s="9" t="s">
        <v>6298</v>
      </c>
      <c r="C3139" s="9" t="s">
        <v>6299</v>
      </c>
    </row>
    <row r="3140" spans="1:3" x14ac:dyDescent="0.2">
      <c r="A3140" s="4">
        <f t="shared" si="54"/>
        <v>3138</v>
      </c>
      <c r="B3140" s="9" t="s">
        <v>6300</v>
      </c>
      <c r="C3140" s="9" t="s">
        <v>6301</v>
      </c>
    </row>
    <row r="3141" spans="1:3" x14ac:dyDescent="0.2">
      <c r="A3141" s="4">
        <f t="shared" si="54"/>
        <v>3139</v>
      </c>
      <c r="B3141" s="9" t="s">
        <v>6302</v>
      </c>
      <c r="C3141" s="9" t="s">
        <v>6303</v>
      </c>
    </row>
    <row r="3142" spans="1:3" x14ac:dyDescent="0.2">
      <c r="A3142" s="4">
        <f t="shared" si="54"/>
        <v>3140</v>
      </c>
      <c r="B3142" s="9" t="s">
        <v>6304</v>
      </c>
      <c r="C3142" s="9" t="s">
        <v>6305</v>
      </c>
    </row>
    <row r="3143" spans="1:3" x14ac:dyDescent="0.2">
      <c r="A3143" s="4">
        <f t="shared" si="54"/>
        <v>3141</v>
      </c>
      <c r="B3143" s="9" t="s">
        <v>6306</v>
      </c>
      <c r="C3143" s="9" t="s">
        <v>6307</v>
      </c>
    </row>
    <row r="3144" spans="1:3" x14ac:dyDescent="0.2">
      <c r="A3144" s="4">
        <f t="shared" si="54"/>
        <v>3142</v>
      </c>
      <c r="B3144" s="9" t="s">
        <v>6308</v>
      </c>
      <c r="C3144" s="9" t="s">
        <v>77</v>
      </c>
    </row>
    <row r="3145" spans="1:3" x14ac:dyDescent="0.2">
      <c r="A3145" s="4">
        <f t="shared" si="54"/>
        <v>3143</v>
      </c>
      <c r="B3145" s="9" t="s">
        <v>6309</v>
      </c>
      <c r="C3145" s="9" t="s">
        <v>6310</v>
      </c>
    </row>
    <row r="3146" spans="1:3" x14ac:dyDescent="0.2">
      <c r="A3146" s="4">
        <f t="shared" si="54"/>
        <v>3144</v>
      </c>
      <c r="B3146" s="9" t="s">
        <v>6311</v>
      </c>
      <c r="C3146" s="9" t="s">
        <v>6312</v>
      </c>
    </row>
    <row r="3147" spans="1:3" x14ac:dyDescent="0.2">
      <c r="A3147" s="4">
        <f t="shared" si="54"/>
        <v>3145</v>
      </c>
      <c r="B3147" s="9" t="s">
        <v>6313</v>
      </c>
      <c r="C3147" s="9" t="s">
        <v>6314</v>
      </c>
    </row>
    <row r="3148" spans="1:3" x14ac:dyDescent="0.2">
      <c r="A3148" s="4">
        <f t="shared" si="54"/>
        <v>3146</v>
      </c>
      <c r="B3148" s="9" t="s">
        <v>6315</v>
      </c>
      <c r="C3148" s="9" t="s">
        <v>6316</v>
      </c>
    </row>
    <row r="3149" spans="1:3" x14ac:dyDescent="0.2">
      <c r="A3149" s="4">
        <f t="shared" si="54"/>
        <v>3147</v>
      </c>
      <c r="B3149" s="9" t="s">
        <v>6317</v>
      </c>
      <c r="C3149" s="9" t="s">
        <v>6318</v>
      </c>
    </row>
    <row r="3150" spans="1:3" x14ac:dyDescent="0.2">
      <c r="A3150" s="4">
        <f t="shared" si="54"/>
        <v>3148</v>
      </c>
      <c r="B3150" s="9" t="s">
        <v>6319</v>
      </c>
      <c r="C3150" s="9" t="s">
        <v>6320</v>
      </c>
    </row>
    <row r="3151" spans="1:3" x14ac:dyDescent="0.2">
      <c r="A3151" s="4">
        <f t="shared" si="54"/>
        <v>3149</v>
      </c>
      <c r="B3151" s="9" t="s">
        <v>6321</v>
      </c>
      <c r="C3151" s="9" t="s">
        <v>6322</v>
      </c>
    </row>
    <row r="3152" spans="1:3" x14ac:dyDescent="0.2">
      <c r="A3152" s="4">
        <f t="shared" si="54"/>
        <v>3150</v>
      </c>
      <c r="B3152" s="9" t="s">
        <v>6323</v>
      </c>
      <c r="C3152" s="9" t="s">
        <v>6324</v>
      </c>
    </row>
    <row r="3153" spans="1:3" x14ac:dyDescent="0.2">
      <c r="A3153" s="4">
        <f t="shared" si="54"/>
        <v>3151</v>
      </c>
      <c r="B3153" s="9" t="s">
        <v>6325</v>
      </c>
      <c r="C3153" s="9" t="s">
        <v>6326</v>
      </c>
    </row>
    <row r="3154" spans="1:3" x14ac:dyDescent="0.2">
      <c r="A3154" s="4">
        <f t="shared" si="54"/>
        <v>3152</v>
      </c>
      <c r="B3154" s="9" t="s">
        <v>6327</v>
      </c>
      <c r="C3154" s="9" t="s">
        <v>6328</v>
      </c>
    </row>
    <row r="3155" spans="1:3" x14ac:dyDescent="0.2">
      <c r="A3155" s="4">
        <f t="shared" si="54"/>
        <v>3153</v>
      </c>
      <c r="B3155" s="9" t="s">
        <v>6329</v>
      </c>
      <c r="C3155" s="9" t="s">
        <v>6330</v>
      </c>
    </row>
    <row r="3156" spans="1:3" x14ac:dyDescent="0.2">
      <c r="A3156" s="4">
        <f t="shared" si="54"/>
        <v>3154</v>
      </c>
      <c r="B3156" s="9" t="s">
        <v>6331</v>
      </c>
      <c r="C3156" s="9" t="s">
        <v>6332</v>
      </c>
    </row>
    <row r="3157" spans="1:3" x14ac:dyDescent="0.2">
      <c r="A3157" s="4">
        <f t="shared" si="54"/>
        <v>3155</v>
      </c>
      <c r="B3157" s="9" t="s">
        <v>6333</v>
      </c>
      <c r="C3157" s="9" t="s">
        <v>6334</v>
      </c>
    </row>
    <row r="3158" spans="1:3" x14ac:dyDescent="0.2">
      <c r="A3158" s="4">
        <f t="shared" si="54"/>
        <v>3156</v>
      </c>
      <c r="B3158" s="9" t="s">
        <v>6335</v>
      </c>
      <c r="C3158" s="9" t="s">
        <v>6336</v>
      </c>
    </row>
    <row r="3159" spans="1:3" x14ac:dyDescent="0.2">
      <c r="A3159" s="4">
        <f t="shared" si="54"/>
        <v>3157</v>
      </c>
      <c r="B3159" s="9" t="s">
        <v>6337</v>
      </c>
      <c r="C3159" s="9" t="s">
        <v>6338</v>
      </c>
    </row>
    <row r="3160" spans="1:3" x14ac:dyDescent="0.2">
      <c r="A3160" s="4">
        <f t="shared" si="54"/>
        <v>3158</v>
      </c>
      <c r="B3160" s="9" t="s">
        <v>6339</v>
      </c>
      <c r="C3160" s="9" t="s">
        <v>6340</v>
      </c>
    </row>
    <row r="3161" spans="1:3" x14ac:dyDescent="0.2">
      <c r="A3161" s="4">
        <f t="shared" si="54"/>
        <v>3159</v>
      </c>
      <c r="B3161" s="9" t="s">
        <v>6341</v>
      </c>
      <c r="C3161" s="9" t="s">
        <v>6342</v>
      </c>
    </row>
    <row r="3162" spans="1:3" x14ac:dyDescent="0.2">
      <c r="A3162" s="4">
        <f t="shared" si="54"/>
        <v>3160</v>
      </c>
      <c r="B3162" s="9" t="s">
        <v>6343</v>
      </c>
      <c r="C3162" s="9" t="s">
        <v>6344</v>
      </c>
    </row>
    <row r="3163" spans="1:3" x14ac:dyDescent="0.2">
      <c r="A3163" s="4">
        <f t="shared" si="54"/>
        <v>3161</v>
      </c>
      <c r="B3163" s="9" t="s">
        <v>6345</v>
      </c>
      <c r="C3163" s="9" t="s">
        <v>6346</v>
      </c>
    </row>
    <row r="3164" spans="1:3" x14ac:dyDescent="0.2">
      <c r="A3164" s="4">
        <f t="shared" si="54"/>
        <v>3162</v>
      </c>
      <c r="B3164" s="9" t="s">
        <v>6347</v>
      </c>
      <c r="C3164" s="9" t="s">
        <v>6348</v>
      </c>
    </row>
    <row r="3165" spans="1:3" x14ac:dyDescent="0.2">
      <c r="A3165" s="4">
        <f t="shared" si="54"/>
        <v>3163</v>
      </c>
      <c r="B3165" s="9" t="s">
        <v>6349</v>
      </c>
      <c r="C3165" s="9" t="s">
        <v>6350</v>
      </c>
    </row>
    <row r="3166" spans="1:3" x14ac:dyDescent="0.2">
      <c r="A3166" s="4">
        <f t="shared" si="54"/>
        <v>3164</v>
      </c>
      <c r="B3166" s="9" t="s">
        <v>6351</v>
      </c>
      <c r="C3166" s="9" t="s">
        <v>6352</v>
      </c>
    </row>
    <row r="3167" spans="1:3" x14ac:dyDescent="0.2">
      <c r="A3167" s="4">
        <f t="shared" si="54"/>
        <v>3165</v>
      </c>
      <c r="B3167" s="9" t="s">
        <v>6353</v>
      </c>
      <c r="C3167" s="9" t="s">
        <v>6354</v>
      </c>
    </row>
    <row r="3168" spans="1:3" x14ac:dyDescent="0.2">
      <c r="A3168" s="4">
        <f t="shared" si="54"/>
        <v>3166</v>
      </c>
      <c r="B3168" s="9" t="s">
        <v>6355</v>
      </c>
      <c r="C3168" s="9" t="s">
        <v>6356</v>
      </c>
    </row>
    <row r="3169" spans="1:3" x14ac:dyDescent="0.2">
      <c r="A3169" s="4">
        <f t="shared" si="54"/>
        <v>3167</v>
      </c>
      <c r="B3169" s="9" t="s">
        <v>6357</v>
      </c>
      <c r="C3169" s="9" t="s">
        <v>6358</v>
      </c>
    </row>
    <row r="3170" spans="1:3" x14ac:dyDescent="0.2">
      <c r="A3170" s="4">
        <f t="shared" si="54"/>
        <v>3168</v>
      </c>
      <c r="B3170" s="9" t="s">
        <v>6359</v>
      </c>
      <c r="C3170" s="9" t="s">
        <v>6360</v>
      </c>
    </row>
    <row r="3171" spans="1:3" x14ac:dyDescent="0.2">
      <c r="A3171" s="4">
        <f t="shared" si="54"/>
        <v>3169</v>
      </c>
      <c r="B3171" s="9" t="s">
        <v>6361</v>
      </c>
      <c r="C3171" s="9" t="s">
        <v>6362</v>
      </c>
    </row>
    <row r="3172" spans="1:3" x14ac:dyDescent="0.2">
      <c r="A3172" s="4">
        <f t="shared" si="54"/>
        <v>3170</v>
      </c>
      <c r="B3172" s="9" t="s">
        <v>6363</v>
      </c>
      <c r="C3172" s="9" t="s">
        <v>6364</v>
      </c>
    </row>
    <row r="3173" spans="1:3" x14ac:dyDescent="0.2">
      <c r="A3173" s="4">
        <f t="shared" si="54"/>
        <v>3171</v>
      </c>
      <c r="B3173" s="9" t="s">
        <v>6365</v>
      </c>
      <c r="C3173" s="9" t="s">
        <v>6366</v>
      </c>
    </row>
    <row r="3174" spans="1:3" x14ac:dyDescent="0.2">
      <c r="A3174" s="4">
        <f t="shared" si="54"/>
        <v>3172</v>
      </c>
      <c r="B3174" s="9" t="s">
        <v>6367</v>
      </c>
      <c r="C3174" s="9" t="s">
        <v>6368</v>
      </c>
    </row>
    <row r="3175" spans="1:3" x14ac:dyDescent="0.2">
      <c r="A3175" s="4">
        <f t="shared" si="54"/>
        <v>3173</v>
      </c>
      <c r="B3175" s="9" t="s">
        <v>6369</v>
      </c>
      <c r="C3175" s="9" t="s">
        <v>6370</v>
      </c>
    </row>
    <row r="3176" spans="1:3" x14ac:dyDescent="0.2">
      <c r="A3176" s="4">
        <f t="shared" si="54"/>
        <v>3174</v>
      </c>
      <c r="B3176" s="9" t="s">
        <v>6371</v>
      </c>
      <c r="C3176" s="9" t="s">
        <v>6372</v>
      </c>
    </row>
    <row r="3177" spans="1:3" x14ac:dyDescent="0.2">
      <c r="A3177" s="4">
        <f t="shared" si="54"/>
        <v>3175</v>
      </c>
      <c r="B3177" s="9" t="s">
        <v>6373</v>
      </c>
      <c r="C3177" s="9" t="s">
        <v>6374</v>
      </c>
    </row>
    <row r="3178" spans="1:3" x14ac:dyDescent="0.2">
      <c r="A3178" s="4">
        <f t="shared" si="54"/>
        <v>3176</v>
      </c>
      <c r="B3178" s="9" t="s">
        <v>6375</v>
      </c>
      <c r="C3178" s="9" t="s">
        <v>6376</v>
      </c>
    </row>
    <row r="3179" spans="1:3" x14ac:dyDescent="0.2">
      <c r="A3179" s="4">
        <f t="shared" si="54"/>
        <v>3177</v>
      </c>
      <c r="B3179" s="9" t="s">
        <v>6377</v>
      </c>
      <c r="C3179" s="9" t="s">
        <v>6378</v>
      </c>
    </row>
    <row r="3180" spans="1:3" x14ac:dyDescent="0.2">
      <c r="A3180" s="4">
        <f t="shared" si="54"/>
        <v>3178</v>
      </c>
      <c r="B3180" s="9" t="s">
        <v>6379</v>
      </c>
      <c r="C3180" s="9" t="s">
        <v>6380</v>
      </c>
    </row>
    <row r="3181" spans="1:3" x14ac:dyDescent="0.2">
      <c r="A3181" s="4">
        <f t="shared" si="54"/>
        <v>3179</v>
      </c>
      <c r="B3181" s="9" t="s">
        <v>6381</v>
      </c>
      <c r="C3181" s="9" t="s">
        <v>6382</v>
      </c>
    </row>
    <row r="3182" spans="1:3" x14ac:dyDescent="0.2">
      <c r="A3182" s="4">
        <f t="shared" si="54"/>
        <v>3180</v>
      </c>
      <c r="B3182" s="9" t="s">
        <v>6383</v>
      </c>
      <c r="C3182" s="9" t="s">
        <v>6384</v>
      </c>
    </row>
    <row r="3183" spans="1:3" x14ac:dyDescent="0.2">
      <c r="A3183" s="4">
        <f t="shared" si="54"/>
        <v>3181</v>
      </c>
      <c r="B3183" s="9" t="s">
        <v>6385</v>
      </c>
      <c r="C3183" s="9" t="s">
        <v>6386</v>
      </c>
    </row>
    <row r="3184" spans="1:3" x14ac:dyDescent="0.2">
      <c r="A3184" s="4">
        <f t="shared" si="54"/>
        <v>3182</v>
      </c>
      <c r="B3184" s="9" t="s">
        <v>6387</v>
      </c>
      <c r="C3184" s="9" t="s">
        <v>6388</v>
      </c>
    </row>
    <row r="3185" spans="1:3" x14ac:dyDescent="0.2">
      <c r="A3185" s="4">
        <f t="shared" si="54"/>
        <v>3183</v>
      </c>
      <c r="B3185" s="9" t="s">
        <v>6389</v>
      </c>
      <c r="C3185" s="9" t="s">
        <v>6390</v>
      </c>
    </row>
    <row r="3186" spans="1:3" x14ac:dyDescent="0.2">
      <c r="A3186" s="4">
        <f t="shared" si="54"/>
        <v>3184</v>
      </c>
      <c r="B3186" s="9" t="s">
        <v>6391</v>
      </c>
      <c r="C3186" s="9" t="s">
        <v>6392</v>
      </c>
    </row>
    <row r="3187" spans="1:3" x14ac:dyDescent="0.2">
      <c r="A3187" s="4">
        <f t="shared" si="54"/>
        <v>3185</v>
      </c>
      <c r="B3187" s="9" t="s">
        <v>6393</v>
      </c>
      <c r="C3187" s="9" t="s">
        <v>6394</v>
      </c>
    </row>
    <row r="3188" spans="1:3" x14ac:dyDescent="0.2">
      <c r="A3188" s="4">
        <f t="shared" ref="A3188:A3251" si="55">A3187+1</f>
        <v>3186</v>
      </c>
      <c r="B3188" s="9" t="s">
        <v>6395</v>
      </c>
      <c r="C3188" s="9" t="s">
        <v>6396</v>
      </c>
    </row>
    <row r="3189" spans="1:3" x14ac:dyDescent="0.2">
      <c r="A3189" s="4">
        <f t="shared" si="55"/>
        <v>3187</v>
      </c>
      <c r="B3189" s="9" t="s">
        <v>6397</v>
      </c>
      <c r="C3189" s="9" t="s">
        <v>6398</v>
      </c>
    </row>
    <row r="3190" spans="1:3" x14ac:dyDescent="0.2">
      <c r="A3190" s="4">
        <f t="shared" si="55"/>
        <v>3188</v>
      </c>
      <c r="B3190" s="9" t="s">
        <v>6399</v>
      </c>
      <c r="C3190" s="9" t="s">
        <v>6400</v>
      </c>
    </row>
    <row r="3191" spans="1:3" x14ac:dyDescent="0.2">
      <c r="A3191" s="4">
        <f t="shared" si="55"/>
        <v>3189</v>
      </c>
      <c r="B3191" s="9" t="s">
        <v>6401</v>
      </c>
      <c r="C3191" s="9" t="s">
        <v>6402</v>
      </c>
    </row>
    <row r="3192" spans="1:3" x14ac:dyDescent="0.2">
      <c r="A3192" s="4">
        <f t="shared" si="55"/>
        <v>3190</v>
      </c>
      <c r="B3192" s="9" t="s">
        <v>6403</v>
      </c>
      <c r="C3192" s="9" t="s">
        <v>6404</v>
      </c>
    </row>
    <row r="3193" spans="1:3" x14ac:dyDescent="0.2">
      <c r="A3193" s="4">
        <f t="shared" si="55"/>
        <v>3191</v>
      </c>
      <c r="B3193" s="9" t="s">
        <v>6405</v>
      </c>
      <c r="C3193" s="9" t="s">
        <v>6406</v>
      </c>
    </row>
    <row r="3194" spans="1:3" x14ac:dyDescent="0.2">
      <c r="A3194" s="4">
        <f t="shared" si="55"/>
        <v>3192</v>
      </c>
      <c r="B3194" s="9" t="s">
        <v>6407</v>
      </c>
      <c r="C3194" s="9" t="s">
        <v>6408</v>
      </c>
    </row>
    <row r="3195" spans="1:3" x14ac:dyDescent="0.2">
      <c r="A3195" s="4">
        <f t="shared" si="55"/>
        <v>3193</v>
      </c>
      <c r="B3195" s="9" t="s">
        <v>6409</v>
      </c>
      <c r="C3195" s="9" t="s">
        <v>6410</v>
      </c>
    </row>
    <row r="3196" spans="1:3" x14ac:dyDescent="0.2">
      <c r="A3196" s="4">
        <f t="shared" si="55"/>
        <v>3194</v>
      </c>
      <c r="B3196" s="9" t="s">
        <v>6411</v>
      </c>
      <c r="C3196" s="9" t="s">
        <v>6412</v>
      </c>
    </row>
    <row r="3197" spans="1:3" x14ac:dyDescent="0.2">
      <c r="A3197" s="4">
        <f t="shared" si="55"/>
        <v>3195</v>
      </c>
      <c r="B3197" s="9" t="s">
        <v>6413</v>
      </c>
      <c r="C3197" s="9" t="s">
        <v>6414</v>
      </c>
    </row>
    <row r="3198" spans="1:3" x14ac:dyDescent="0.2">
      <c r="A3198" s="4">
        <f t="shared" si="55"/>
        <v>3196</v>
      </c>
      <c r="B3198" s="9" t="s">
        <v>6415</v>
      </c>
      <c r="C3198" s="9" t="s">
        <v>6416</v>
      </c>
    </row>
    <row r="3199" spans="1:3" x14ac:dyDescent="0.2">
      <c r="A3199" s="4">
        <f t="shared" si="55"/>
        <v>3197</v>
      </c>
      <c r="B3199" s="9" t="s">
        <v>6417</v>
      </c>
      <c r="C3199" s="9" t="s">
        <v>6418</v>
      </c>
    </row>
    <row r="3200" spans="1:3" x14ac:dyDescent="0.2">
      <c r="A3200" s="4">
        <f t="shared" si="55"/>
        <v>3198</v>
      </c>
      <c r="B3200" s="9" t="s">
        <v>6419</v>
      </c>
      <c r="C3200" s="9" t="s">
        <v>6420</v>
      </c>
    </row>
    <row r="3201" spans="1:3" x14ac:dyDescent="0.2">
      <c r="A3201" s="4">
        <f t="shared" si="55"/>
        <v>3199</v>
      </c>
      <c r="B3201" s="9" t="s">
        <v>6421</v>
      </c>
      <c r="C3201" s="9" t="s">
        <v>6422</v>
      </c>
    </row>
    <row r="3202" spans="1:3" x14ac:dyDescent="0.2">
      <c r="A3202" s="4">
        <f t="shared" si="55"/>
        <v>3200</v>
      </c>
      <c r="B3202" s="9" t="s">
        <v>6423</v>
      </c>
      <c r="C3202" s="9" t="s">
        <v>6424</v>
      </c>
    </row>
    <row r="3203" spans="1:3" x14ac:dyDescent="0.2">
      <c r="A3203" s="4">
        <f t="shared" si="55"/>
        <v>3201</v>
      </c>
      <c r="B3203" s="9" t="s">
        <v>6425</v>
      </c>
      <c r="C3203" s="9" t="s">
        <v>6426</v>
      </c>
    </row>
    <row r="3204" spans="1:3" x14ac:dyDescent="0.2">
      <c r="A3204" s="4">
        <f t="shared" si="55"/>
        <v>3202</v>
      </c>
      <c r="B3204" s="9" t="s">
        <v>6427</v>
      </c>
      <c r="C3204" s="9" t="s">
        <v>6428</v>
      </c>
    </row>
    <row r="3205" spans="1:3" x14ac:dyDescent="0.2">
      <c r="A3205" s="4">
        <f t="shared" si="55"/>
        <v>3203</v>
      </c>
      <c r="B3205" s="9" t="s">
        <v>6429</v>
      </c>
      <c r="C3205" s="9" t="s">
        <v>6430</v>
      </c>
    </row>
    <row r="3206" spans="1:3" x14ac:dyDescent="0.2">
      <c r="A3206" s="4">
        <f t="shared" si="55"/>
        <v>3204</v>
      </c>
      <c r="B3206" s="9" t="s">
        <v>6431</v>
      </c>
      <c r="C3206" s="9" t="s">
        <v>6432</v>
      </c>
    </row>
    <row r="3207" spans="1:3" x14ac:dyDescent="0.2">
      <c r="A3207" s="4">
        <f t="shared" si="55"/>
        <v>3205</v>
      </c>
      <c r="B3207" s="9" t="s">
        <v>6433</v>
      </c>
      <c r="C3207" s="9" t="s">
        <v>6434</v>
      </c>
    </row>
    <row r="3208" spans="1:3" x14ac:dyDescent="0.2">
      <c r="A3208" s="4">
        <f t="shared" si="55"/>
        <v>3206</v>
      </c>
      <c r="B3208" s="9" t="s">
        <v>6435</v>
      </c>
      <c r="C3208" s="9" t="s">
        <v>6436</v>
      </c>
    </row>
    <row r="3209" spans="1:3" x14ac:dyDescent="0.2">
      <c r="A3209" s="4">
        <f t="shared" si="55"/>
        <v>3207</v>
      </c>
      <c r="B3209" s="9" t="s">
        <v>6437</v>
      </c>
      <c r="C3209" s="9" t="s">
        <v>6438</v>
      </c>
    </row>
    <row r="3210" spans="1:3" x14ac:dyDescent="0.2">
      <c r="A3210" s="4">
        <f t="shared" si="55"/>
        <v>3208</v>
      </c>
      <c r="B3210" s="9" t="s">
        <v>6439</v>
      </c>
      <c r="C3210" s="9" t="s">
        <v>6440</v>
      </c>
    </row>
    <row r="3211" spans="1:3" x14ac:dyDescent="0.2">
      <c r="A3211" s="4">
        <f t="shared" si="55"/>
        <v>3209</v>
      </c>
      <c r="B3211" s="9" t="s">
        <v>6441</v>
      </c>
      <c r="C3211" s="9" t="s">
        <v>6442</v>
      </c>
    </row>
    <row r="3212" spans="1:3" x14ac:dyDescent="0.2">
      <c r="A3212" s="4">
        <f t="shared" si="55"/>
        <v>3210</v>
      </c>
      <c r="B3212" s="9" t="s">
        <v>6443</v>
      </c>
      <c r="C3212" s="9" t="s">
        <v>6444</v>
      </c>
    </row>
    <row r="3213" spans="1:3" x14ac:dyDescent="0.2">
      <c r="A3213" s="4">
        <f t="shared" si="55"/>
        <v>3211</v>
      </c>
      <c r="B3213" s="9" t="s">
        <v>6445</v>
      </c>
      <c r="C3213" s="9" t="s">
        <v>6446</v>
      </c>
    </row>
    <row r="3214" spans="1:3" x14ac:dyDescent="0.2">
      <c r="A3214" s="4">
        <f t="shared" si="55"/>
        <v>3212</v>
      </c>
      <c r="B3214" s="9" t="s">
        <v>6447</v>
      </c>
      <c r="C3214" s="9" t="s">
        <v>6448</v>
      </c>
    </row>
    <row r="3215" spans="1:3" x14ac:dyDescent="0.2">
      <c r="A3215" s="4">
        <f t="shared" si="55"/>
        <v>3213</v>
      </c>
      <c r="B3215" s="9" t="s">
        <v>6449</v>
      </c>
      <c r="C3215" s="9" t="s">
        <v>6450</v>
      </c>
    </row>
    <row r="3216" spans="1:3" x14ac:dyDescent="0.2">
      <c r="A3216" s="4">
        <f t="shared" si="55"/>
        <v>3214</v>
      </c>
      <c r="B3216" s="9" t="s">
        <v>6451</v>
      </c>
      <c r="C3216" s="9" t="s">
        <v>6452</v>
      </c>
    </row>
    <row r="3217" spans="1:3" x14ac:dyDescent="0.2">
      <c r="A3217" s="4">
        <f t="shared" si="55"/>
        <v>3215</v>
      </c>
      <c r="B3217" s="9" t="s">
        <v>6453</v>
      </c>
      <c r="C3217" s="9" t="s">
        <v>6454</v>
      </c>
    </row>
    <row r="3218" spans="1:3" x14ac:dyDescent="0.2">
      <c r="A3218" s="4">
        <f t="shared" si="55"/>
        <v>3216</v>
      </c>
      <c r="B3218" s="9" t="s">
        <v>6455</v>
      </c>
      <c r="C3218" s="9" t="s">
        <v>6456</v>
      </c>
    </row>
    <row r="3219" spans="1:3" x14ac:dyDescent="0.2">
      <c r="A3219" s="4">
        <f t="shared" si="55"/>
        <v>3217</v>
      </c>
      <c r="B3219" s="9" t="s">
        <v>6457</v>
      </c>
      <c r="C3219" s="9" t="s">
        <v>6458</v>
      </c>
    </row>
    <row r="3220" spans="1:3" x14ac:dyDescent="0.2">
      <c r="A3220" s="4">
        <f t="shared" si="55"/>
        <v>3218</v>
      </c>
      <c r="B3220" s="9" t="s">
        <v>6459</v>
      </c>
      <c r="C3220" s="9" t="s">
        <v>6460</v>
      </c>
    </row>
    <row r="3221" spans="1:3" x14ac:dyDescent="0.2">
      <c r="A3221" s="4">
        <f t="shared" si="55"/>
        <v>3219</v>
      </c>
      <c r="B3221" s="9" t="s">
        <v>6461</v>
      </c>
      <c r="C3221" s="9" t="s">
        <v>6462</v>
      </c>
    </row>
    <row r="3222" spans="1:3" x14ac:dyDescent="0.2">
      <c r="A3222" s="4">
        <f t="shared" si="55"/>
        <v>3220</v>
      </c>
      <c r="B3222" s="9" t="s">
        <v>6463</v>
      </c>
      <c r="C3222" s="9" t="s">
        <v>6464</v>
      </c>
    </row>
    <row r="3223" spans="1:3" x14ac:dyDescent="0.2">
      <c r="A3223" s="4">
        <f t="shared" si="55"/>
        <v>3221</v>
      </c>
      <c r="B3223" s="9" t="s">
        <v>6465</v>
      </c>
      <c r="C3223" s="9" t="s">
        <v>6466</v>
      </c>
    </row>
    <row r="3224" spans="1:3" x14ac:dyDescent="0.2">
      <c r="A3224" s="4">
        <f t="shared" si="55"/>
        <v>3222</v>
      </c>
      <c r="B3224" s="9" t="s">
        <v>6467</v>
      </c>
      <c r="C3224" s="9" t="s">
        <v>6468</v>
      </c>
    </row>
    <row r="3225" spans="1:3" x14ac:dyDescent="0.2">
      <c r="A3225" s="4">
        <f t="shared" si="55"/>
        <v>3223</v>
      </c>
      <c r="B3225" s="9" t="s">
        <v>6469</v>
      </c>
      <c r="C3225" s="9" t="s">
        <v>6470</v>
      </c>
    </row>
    <row r="3226" spans="1:3" x14ac:dyDescent="0.2">
      <c r="A3226" s="4">
        <f t="shared" si="55"/>
        <v>3224</v>
      </c>
      <c r="B3226" s="9" t="s">
        <v>6471</v>
      </c>
      <c r="C3226" s="9" t="s">
        <v>6472</v>
      </c>
    </row>
    <row r="3227" spans="1:3" x14ac:dyDescent="0.2">
      <c r="A3227" s="4">
        <f t="shared" si="55"/>
        <v>3225</v>
      </c>
      <c r="B3227" s="9" t="s">
        <v>6473</v>
      </c>
      <c r="C3227" s="9" t="s">
        <v>6474</v>
      </c>
    </row>
    <row r="3228" spans="1:3" x14ac:dyDescent="0.2">
      <c r="A3228" s="4">
        <f t="shared" si="55"/>
        <v>3226</v>
      </c>
      <c r="B3228" s="9" t="s">
        <v>6475</v>
      </c>
      <c r="C3228" s="9" t="s">
        <v>6476</v>
      </c>
    </row>
    <row r="3229" spans="1:3" x14ac:dyDescent="0.2">
      <c r="A3229" s="4">
        <f t="shared" si="55"/>
        <v>3227</v>
      </c>
      <c r="B3229" s="9" t="s">
        <v>6477</v>
      </c>
      <c r="C3229" s="9" t="s">
        <v>6478</v>
      </c>
    </row>
    <row r="3230" spans="1:3" x14ac:dyDescent="0.2">
      <c r="A3230" s="4">
        <f t="shared" si="55"/>
        <v>3228</v>
      </c>
      <c r="B3230" s="9" t="s">
        <v>6479</v>
      </c>
      <c r="C3230" s="9" t="s">
        <v>6480</v>
      </c>
    </row>
    <row r="3231" spans="1:3" x14ac:dyDescent="0.2">
      <c r="A3231" s="4">
        <f t="shared" si="55"/>
        <v>3229</v>
      </c>
      <c r="B3231" s="9" t="s">
        <v>6481</v>
      </c>
      <c r="C3231" s="9" t="s">
        <v>6482</v>
      </c>
    </row>
    <row r="3232" spans="1:3" x14ac:dyDescent="0.2">
      <c r="A3232" s="4">
        <f t="shared" si="55"/>
        <v>3230</v>
      </c>
      <c r="B3232" s="9" t="s">
        <v>6483</v>
      </c>
      <c r="C3232" s="9" t="s">
        <v>6484</v>
      </c>
    </row>
    <row r="3233" spans="1:3" x14ac:dyDescent="0.2">
      <c r="A3233" s="4">
        <f t="shared" si="55"/>
        <v>3231</v>
      </c>
      <c r="B3233" s="9" t="s">
        <v>6485</v>
      </c>
      <c r="C3233" s="9" t="s">
        <v>6486</v>
      </c>
    </row>
    <row r="3234" spans="1:3" x14ac:dyDescent="0.2">
      <c r="A3234" s="4">
        <f t="shared" si="55"/>
        <v>3232</v>
      </c>
      <c r="B3234" s="9" t="s">
        <v>6487</v>
      </c>
      <c r="C3234" s="9" t="s">
        <v>6488</v>
      </c>
    </row>
    <row r="3235" spans="1:3" x14ac:dyDescent="0.2">
      <c r="A3235" s="4">
        <f t="shared" si="55"/>
        <v>3233</v>
      </c>
      <c r="B3235" s="9" t="s">
        <v>6489</v>
      </c>
      <c r="C3235" s="9" t="s">
        <v>6490</v>
      </c>
    </row>
    <row r="3236" spans="1:3" x14ac:dyDescent="0.2">
      <c r="A3236" s="4">
        <f t="shared" si="55"/>
        <v>3234</v>
      </c>
      <c r="B3236" s="9" t="s">
        <v>6491</v>
      </c>
      <c r="C3236" s="9" t="s">
        <v>6492</v>
      </c>
    </row>
    <row r="3237" spans="1:3" x14ac:dyDescent="0.2">
      <c r="A3237" s="4">
        <f t="shared" si="55"/>
        <v>3235</v>
      </c>
      <c r="B3237" s="9" t="s">
        <v>6493</v>
      </c>
      <c r="C3237" s="9" t="s">
        <v>6494</v>
      </c>
    </row>
    <row r="3238" spans="1:3" x14ac:dyDescent="0.2">
      <c r="A3238" s="4">
        <f t="shared" si="55"/>
        <v>3236</v>
      </c>
      <c r="B3238" s="9" t="s">
        <v>6495</v>
      </c>
      <c r="C3238" s="9" t="s">
        <v>6496</v>
      </c>
    </row>
    <row r="3239" spans="1:3" x14ac:dyDescent="0.2">
      <c r="A3239" s="4">
        <f t="shared" si="55"/>
        <v>3237</v>
      </c>
      <c r="B3239" s="9" t="s">
        <v>6497</v>
      </c>
      <c r="C3239" s="9" t="s">
        <v>6498</v>
      </c>
    </row>
    <row r="3240" spans="1:3" x14ac:dyDescent="0.2">
      <c r="A3240" s="4">
        <f t="shared" si="55"/>
        <v>3238</v>
      </c>
      <c r="B3240" s="9" t="s">
        <v>6499</v>
      </c>
      <c r="C3240" s="9" t="s">
        <v>6500</v>
      </c>
    </row>
    <row r="3241" spans="1:3" x14ac:dyDescent="0.2">
      <c r="A3241" s="4">
        <f t="shared" si="55"/>
        <v>3239</v>
      </c>
      <c r="B3241" s="9" t="s">
        <v>6501</v>
      </c>
      <c r="C3241" s="9" t="s">
        <v>6502</v>
      </c>
    </row>
    <row r="3242" spans="1:3" x14ac:dyDescent="0.2">
      <c r="A3242" s="4">
        <f t="shared" si="55"/>
        <v>3240</v>
      </c>
      <c r="B3242" s="9" t="s">
        <v>6503</v>
      </c>
      <c r="C3242" s="9" t="s">
        <v>6504</v>
      </c>
    </row>
    <row r="3243" spans="1:3" x14ac:dyDescent="0.2">
      <c r="A3243" s="4">
        <f t="shared" si="55"/>
        <v>3241</v>
      </c>
      <c r="B3243" s="9" t="s">
        <v>6505</v>
      </c>
      <c r="C3243" s="9" t="s">
        <v>6506</v>
      </c>
    </row>
    <row r="3244" spans="1:3" x14ac:dyDescent="0.2">
      <c r="A3244" s="4">
        <f t="shared" si="55"/>
        <v>3242</v>
      </c>
      <c r="B3244" s="9" t="s">
        <v>6507</v>
      </c>
      <c r="C3244" s="9" t="s">
        <v>6508</v>
      </c>
    </row>
    <row r="3245" spans="1:3" x14ac:dyDescent="0.2">
      <c r="A3245" s="4">
        <f t="shared" si="55"/>
        <v>3243</v>
      </c>
      <c r="B3245" s="9" t="s">
        <v>6509</v>
      </c>
      <c r="C3245" s="9" t="s">
        <v>6510</v>
      </c>
    </row>
    <row r="3246" spans="1:3" x14ac:dyDescent="0.2">
      <c r="A3246" s="4">
        <f t="shared" si="55"/>
        <v>3244</v>
      </c>
      <c r="B3246" s="9" t="s">
        <v>6511</v>
      </c>
      <c r="C3246" s="9" t="s">
        <v>6512</v>
      </c>
    </row>
    <row r="3247" spans="1:3" x14ac:dyDescent="0.2">
      <c r="A3247" s="4">
        <f t="shared" si="55"/>
        <v>3245</v>
      </c>
      <c r="B3247" s="9" t="s">
        <v>6513</v>
      </c>
      <c r="C3247" s="9" t="s">
        <v>6514</v>
      </c>
    </row>
    <row r="3248" spans="1:3" x14ac:dyDescent="0.2">
      <c r="A3248" s="4">
        <f t="shared" si="55"/>
        <v>3246</v>
      </c>
      <c r="B3248" s="9" t="s">
        <v>6515</v>
      </c>
      <c r="C3248" s="9" t="s">
        <v>6516</v>
      </c>
    </row>
    <row r="3249" spans="1:3" x14ac:dyDescent="0.2">
      <c r="A3249" s="4">
        <f t="shared" si="55"/>
        <v>3247</v>
      </c>
      <c r="B3249" s="9" t="s">
        <v>6517</v>
      </c>
      <c r="C3249" s="9" t="s">
        <v>6518</v>
      </c>
    </row>
    <row r="3250" spans="1:3" x14ac:dyDescent="0.2">
      <c r="A3250" s="4">
        <f t="shared" si="55"/>
        <v>3248</v>
      </c>
      <c r="B3250" s="9" t="s">
        <v>6519</v>
      </c>
      <c r="C3250" s="9" t="s">
        <v>6520</v>
      </c>
    </row>
    <row r="3251" spans="1:3" x14ac:dyDescent="0.2">
      <c r="A3251" s="4">
        <f t="shared" si="55"/>
        <v>3249</v>
      </c>
      <c r="B3251" s="9" t="s">
        <v>6521</v>
      </c>
      <c r="C3251" s="9" t="s">
        <v>6522</v>
      </c>
    </row>
    <row r="3252" spans="1:3" x14ac:dyDescent="0.2">
      <c r="A3252" s="4">
        <f t="shared" ref="A3252:A3315" si="56">A3251+1</f>
        <v>3250</v>
      </c>
      <c r="B3252" s="9" t="s">
        <v>6523</v>
      </c>
      <c r="C3252" s="9" t="s">
        <v>6524</v>
      </c>
    </row>
    <row r="3253" spans="1:3" x14ac:dyDescent="0.2">
      <c r="A3253" s="4">
        <f t="shared" si="56"/>
        <v>3251</v>
      </c>
      <c r="B3253" s="9" t="s">
        <v>6525</v>
      </c>
      <c r="C3253" s="9" t="s">
        <v>6526</v>
      </c>
    </row>
    <row r="3254" spans="1:3" x14ac:dyDescent="0.2">
      <c r="A3254" s="4">
        <f t="shared" si="56"/>
        <v>3252</v>
      </c>
      <c r="B3254" s="9" t="s">
        <v>6527</v>
      </c>
      <c r="C3254" s="9" t="s">
        <v>6528</v>
      </c>
    </row>
    <row r="3255" spans="1:3" x14ac:dyDescent="0.2">
      <c r="A3255" s="4">
        <f t="shared" si="56"/>
        <v>3253</v>
      </c>
      <c r="B3255" s="9" t="s">
        <v>6529</v>
      </c>
      <c r="C3255" s="9" t="s">
        <v>6530</v>
      </c>
    </row>
    <row r="3256" spans="1:3" x14ac:dyDescent="0.2">
      <c r="A3256" s="4">
        <f t="shared" si="56"/>
        <v>3254</v>
      </c>
      <c r="B3256" s="9" t="s">
        <v>6531</v>
      </c>
      <c r="C3256" s="9" t="s">
        <v>6532</v>
      </c>
    </row>
    <row r="3257" spans="1:3" x14ac:dyDescent="0.2">
      <c r="A3257" s="4">
        <f t="shared" si="56"/>
        <v>3255</v>
      </c>
      <c r="B3257" s="9" t="s">
        <v>6533</v>
      </c>
      <c r="C3257" s="9" t="s">
        <v>6534</v>
      </c>
    </row>
    <row r="3258" spans="1:3" x14ac:dyDescent="0.2">
      <c r="A3258" s="4">
        <f t="shared" si="56"/>
        <v>3256</v>
      </c>
      <c r="B3258" s="9" t="s">
        <v>6535</v>
      </c>
      <c r="C3258" s="9" t="s">
        <v>6536</v>
      </c>
    </row>
    <row r="3259" spans="1:3" x14ac:dyDescent="0.2">
      <c r="A3259" s="4">
        <f t="shared" si="56"/>
        <v>3257</v>
      </c>
      <c r="B3259" s="9" t="s">
        <v>6537</v>
      </c>
      <c r="C3259" s="9" t="s">
        <v>6538</v>
      </c>
    </row>
    <row r="3260" spans="1:3" x14ac:dyDescent="0.2">
      <c r="A3260" s="4">
        <f t="shared" si="56"/>
        <v>3258</v>
      </c>
      <c r="B3260" s="9" t="s">
        <v>6539</v>
      </c>
      <c r="C3260" s="9" t="s">
        <v>16</v>
      </c>
    </row>
    <row r="3261" spans="1:3" x14ac:dyDescent="0.2">
      <c r="A3261" s="4">
        <f t="shared" si="56"/>
        <v>3259</v>
      </c>
      <c r="B3261" s="9" t="s">
        <v>6540</v>
      </c>
      <c r="C3261" s="9" t="s">
        <v>6541</v>
      </c>
    </row>
    <row r="3262" spans="1:3" x14ac:dyDescent="0.2">
      <c r="A3262" s="4">
        <f t="shared" si="56"/>
        <v>3260</v>
      </c>
      <c r="B3262" s="9" t="s">
        <v>6542</v>
      </c>
      <c r="C3262" s="9" t="s">
        <v>6543</v>
      </c>
    </row>
    <row r="3263" spans="1:3" x14ac:dyDescent="0.2">
      <c r="A3263" s="4">
        <f t="shared" si="56"/>
        <v>3261</v>
      </c>
      <c r="B3263" s="9" t="s">
        <v>6544</v>
      </c>
      <c r="C3263" s="9" t="s">
        <v>6545</v>
      </c>
    </row>
    <row r="3264" spans="1:3" x14ac:dyDescent="0.2">
      <c r="A3264" s="4">
        <f t="shared" si="56"/>
        <v>3262</v>
      </c>
      <c r="B3264" s="9" t="s">
        <v>6546</v>
      </c>
      <c r="C3264" s="9" t="s">
        <v>6547</v>
      </c>
    </row>
    <row r="3265" spans="1:3" x14ac:dyDescent="0.2">
      <c r="A3265" s="4">
        <f t="shared" si="56"/>
        <v>3263</v>
      </c>
      <c r="B3265" s="9" t="s">
        <v>6548</v>
      </c>
      <c r="C3265" s="9" t="s">
        <v>6549</v>
      </c>
    </row>
    <row r="3266" spans="1:3" x14ac:dyDescent="0.2">
      <c r="A3266" s="4">
        <f t="shared" si="56"/>
        <v>3264</v>
      </c>
      <c r="B3266" s="9" t="s">
        <v>6550</v>
      </c>
      <c r="C3266" s="9" t="s">
        <v>6551</v>
      </c>
    </row>
    <row r="3267" spans="1:3" x14ac:dyDescent="0.2">
      <c r="A3267" s="4">
        <f t="shared" si="56"/>
        <v>3265</v>
      </c>
      <c r="B3267" s="9" t="s">
        <v>6552</v>
      </c>
      <c r="C3267" s="9" t="s">
        <v>6553</v>
      </c>
    </row>
    <row r="3268" spans="1:3" x14ac:dyDescent="0.2">
      <c r="A3268" s="4">
        <f t="shared" si="56"/>
        <v>3266</v>
      </c>
      <c r="B3268" s="9" t="s">
        <v>6554</v>
      </c>
      <c r="C3268" s="9" t="s">
        <v>6555</v>
      </c>
    </row>
    <row r="3269" spans="1:3" x14ac:dyDescent="0.2">
      <c r="A3269" s="4">
        <f t="shared" si="56"/>
        <v>3267</v>
      </c>
      <c r="B3269" s="9" t="s">
        <v>6556</v>
      </c>
      <c r="C3269" s="9" t="s">
        <v>6557</v>
      </c>
    </row>
    <row r="3270" spans="1:3" x14ac:dyDescent="0.2">
      <c r="A3270" s="4">
        <f t="shared" si="56"/>
        <v>3268</v>
      </c>
      <c r="B3270" s="9" t="s">
        <v>6558</v>
      </c>
      <c r="C3270" s="9" t="s">
        <v>6559</v>
      </c>
    </row>
    <row r="3271" spans="1:3" x14ac:dyDescent="0.2">
      <c r="A3271" s="4">
        <f t="shared" si="56"/>
        <v>3269</v>
      </c>
      <c r="B3271" s="9" t="s">
        <v>6560</v>
      </c>
      <c r="C3271" s="9" t="s">
        <v>6561</v>
      </c>
    </row>
    <row r="3272" spans="1:3" x14ac:dyDescent="0.2">
      <c r="A3272" s="4">
        <f t="shared" si="56"/>
        <v>3270</v>
      </c>
      <c r="B3272" s="9" t="s">
        <v>6562</v>
      </c>
      <c r="C3272" s="9" t="s">
        <v>6563</v>
      </c>
    </row>
    <row r="3273" spans="1:3" x14ac:dyDescent="0.2">
      <c r="A3273" s="4">
        <f t="shared" si="56"/>
        <v>3271</v>
      </c>
      <c r="B3273" s="9" t="s">
        <v>6564</v>
      </c>
      <c r="C3273" s="9" t="s">
        <v>6565</v>
      </c>
    </row>
    <row r="3274" spans="1:3" x14ac:dyDescent="0.2">
      <c r="A3274" s="4">
        <f t="shared" si="56"/>
        <v>3272</v>
      </c>
      <c r="B3274" s="9" t="s">
        <v>6566</v>
      </c>
      <c r="C3274" s="9" t="s">
        <v>6567</v>
      </c>
    </row>
    <row r="3275" spans="1:3" x14ac:dyDescent="0.2">
      <c r="A3275" s="4">
        <f t="shared" si="56"/>
        <v>3273</v>
      </c>
      <c r="B3275" s="9" t="s">
        <v>6568</v>
      </c>
      <c r="C3275" s="9" t="s">
        <v>6569</v>
      </c>
    </row>
    <row r="3276" spans="1:3" x14ac:dyDescent="0.2">
      <c r="A3276" s="4">
        <f t="shared" si="56"/>
        <v>3274</v>
      </c>
      <c r="B3276" s="9" t="s">
        <v>6570</v>
      </c>
      <c r="C3276" s="9" t="s">
        <v>6571</v>
      </c>
    </row>
    <row r="3277" spans="1:3" x14ac:dyDescent="0.2">
      <c r="A3277" s="4">
        <f t="shared" si="56"/>
        <v>3275</v>
      </c>
      <c r="B3277" s="9" t="s">
        <v>6572</v>
      </c>
      <c r="C3277" s="9" t="s">
        <v>6573</v>
      </c>
    </row>
    <row r="3278" spans="1:3" x14ac:dyDescent="0.2">
      <c r="A3278" s="4">
        <f t="shared" si="56"/>
        <v>3276</v>
      </c>
      <c r="B3278" s="9" t="s">
        <v>6574</v>
      </c>
      <c r="C3278" s="9" t="s">
        <v>6575</v>
      </c>
    </row>
    <row r="3279" spans="1:3" x14ac:dyDescent="0.2">
      <c r="A3279" s="4">
        <f t="shared" si="56"/>
        <v>3277</v>
      </c>
      <c r="B3279" s="9" t="s">
        <v>6576</v>
      </c>
      <c r="C3279" s="9" t="s">
        <v>6577</v>
      </c>
    </row>
    <row r="3280" spans="1:3" x14ac:dyDescent="0.2">
      <c r="A3280" s="4">
        <f t="shared" si="56"/>
        <v>3278</v>
      </c>
      <c r="B3280" s="9" t="s">
        <v>6578</v>
      </c>
      <c r="C3280" s="9" t="s">
        <v>6579</v>
      </c>
    </row>
    <row r="3281" spans="1:3" x14ac:dyDescent="0.2">
      <c r="A3281" s="4">
        <f t="shared" si="56"/>
        <v>3279</v>
      </c>
      <c r="B3281" s="9" t="s">
        <v>6580</v>
      </c>
      <c r="C3281" s="9" t="s">
        <v>6581</v>
      </c>
    </row>
    <row r="3282" spans="1:3" x14ac:dyDescent="0.2">
      <c r="A3282" s="4">
        <f t="shared" si="56"/>
        <v>3280</v>
      </c>
      <c r="B3282" s="9" t="s">
        <v>6582</v>
      </c>
      <c r="C3282" s="9" t="s">
        <v>6583</v>
      </c>
    </row>
    <row r="3283" spans="1:3" x14ac:dyDescent="0.2">
      <c r="A3283" s="4">
        <f t="shared" si="56"/>
        <v>3281</v>
      </c>
      <c r="B3283" s="9" t="s">
        <v>6584</v>
      </c>
      <c r="C3283" s="9" t="s">
        <v>6585</v>
      </c>
    </row>
    <row r="3284" spans="1:3" x14ac:dyDescent="0.2">
      <c r="A3284" s="4">
        <f t="shared" si="56"/>
        <v>3282</v>
      </c>
      <c r="B3284" s="9" t="s">
        <v>6586</v>
      </c>
      <c r="C3284" s="9" t="s">
        <v>6587</v>
      </c>
    </row>
    <row r="3285" spans="1:3" x14ac:dyDescent="0.2">
      <c r="A3285" s="4">
        <f t="shared" si="56"/>
        <v>3283</v>
      </c>
      <c r="B3285" s="9" t="s">
        <v>6588</v>
      </c>
      <c r="C3285" s="9" t="s">
        <v>6589</v>
      </c>
    </row>
    <row r="3286" spans="1:3" x14ac:dyDescent="0.2">
      <c r="A3286" s="4">
        <f t="shared" si="56"/>
        <v>3284</v>
      </c>
      <c r="B3286" s="9" t="s">
        <v>6590</v>
      </c>
      <c r="C3286" s="9" t="s">
        <v>6591</v>
      </c>
    </row>
    <row r="3287" spans="1:3" x14ac:dyDescent="0.2">
      <c r="A3287" s="4">
        <f t="shared" si="56"/>
        <v>3285</v>
      </c>
      <c r="B3287" s="9" t="s">
        <v>6592</v>
      </c>
      <c r="C3287" s="9" t="s">
        <v>6593</v>
      </c>
    </row>
    <row r="3288" spans="1:3" x14ac:dyDescent="0.2">
      <c r="A3288" s="4">
        <f t="shared" si="56"/>
        <v>3286</v>
      </c>
      <c r="B3288" s="9" t="s">
        <v>6594</v>
      </c>
      <c r="C3288" s="9" t="s">
        <v>6595</v>
      </c>
    </row>
    <row r="3289" spans="1:3" x14ac:dyDescent="0.2">
      <c r="A3289" s="4">
        <f t="shared" si="56"/>
        <v>3287</v>
      </c>
      <c r="B3289" s="9" t="s">
        <v>6596</v>
      </c>
      <c r="C3289" s="9" t="s">
        <v>6597</v>
      </c>
    </row>
    <row r="3290" spans="1:3" x14ac:dyDescent="0.2">
      <c r="A3290" s="4">
        <f t="shared" si="56"/>
        <v>3288</v>
      </c>
      <c r="B3290" s="9" t="s">
        <v>6598</v>
      </c>
      <c r="C3290" s="9" t="s">
        <v>6599</v>
      </c>
    </row>
    <row r="3291" spans="1:3" x14ac:dyDescent="0.2">
      <c r="A3291" s="4">
        <f t="shared" si="56"/>
        <v>3289</v>
      </c>
      <c r="B3291" s="9" t="s">
        <v>6600</v>
      </c>
      <c r="C3291" s="9" t="s">
        <v>6601</v>
      </c>
    </row>
    <row r="3292" spans="1:3" x14ac:dyDescent="0.2">
      <c r="A3292" s="4">
        <f t="shared" si="56"/>
        <v>3290</v>
      </c>
      <c r="B3292" s="9" t="s">
        <v>6602</v>
      </c>
      <c r="C3292" s="9" t="s">
        <v>6603</v>
      </c>
    </row>
    <row r="3293" spans="1:3" x14ac:dyDescent="0.2">
      <c r="A3293" s="4">
        <f t="shared" si="56"/>
        <v>3291</v>
      </c>
      <c r="B3293" s="9" t="s">
        <v>6604</v>
      </c>
      <c r="C3293" s="9" t="s">
        <v>6605</v>
      </c>
    </row>
    <row r="3294" spans="1:3" x14ac:dyDescent="0.2">
      <c r="A3294" s="4">
        <f t="shared" si="56"/>
        <v>3292</v>
      </c>
      <c r="B3294" s="9" t="s">
        <v>6606</v>
      </c>
      <c r="C3294" s="9" t="s">
        <v>6607</v>
      </c>
    </row>
    <row r="3295" spans="1:3" x14ac:dyDescent="0.2">
      <c r="A3295" s="4">
        <f t="shared" si="56"/>
        <v>3293</v>
      </c>
      <c r="B3295" s="9" t="s">
        <v>6608</v>
      </c>
      <c r="C3295" s="9" t="s">
        <v>6609</v>
      </c>
    </row>
    <row r="3296" spans="1:3" x14ac:dyDescent="0.2">
      <c r="A3296" s="4">
        <f t="shared" si="56"/>
        <v>3294</v>
      </c>
      <c r="B3296" s="9" t="s">
        <v>6610</v>
      </c>
      <c r="C3296" s="9" t="s">
        <v>6611</v>
      </c>
    </row>
    <row r="3297" spans="1:3" x14ac:dyDescent="0.2">
      <c r="A3297" s="4">
        <f t="shared" si="56"/>
        <v>3295</v>
      </c>
      <c r="B3297" s="9" t="s">
        <v>6612</v>
      </c>
      <c r="C3297" s="9" t="s">
        <v>6613</v>
      </c>
    </row>
    <row r="3298" spans="1:3" x14ac:dyDescent="0.2">
      <c r="A3298" s="4">
        <f t="shared" si="56"/>
        <v>3296</v>
      </c>
      <c r="B3298" s="9" t="s">
        <v>6614</v>
      </c>
      <c r="C3298" s="9" t="s">
        <v>6615</v>
      </c>
    </row>
    <row r="3299" spans="1:3" x14ac:dyDescent="0.2">
      <c r="A3299" s="4">
        <f t="shared" si="56"/>
        <v>3297</v>
      </c>
      <c r="B3299" s="9" t="s">
        <v>6616</v>
      </c>
      <c r="C3299" s="9" t="s">
        <v>78</v>
      </c>
    </row>
    <row r="3300" spans="1:3" x14ac:dyDescent="0.2">
      <c r="A3300" s="4">
        <f t="shared" si="56"/>
        <v>3298</v>
      </c>
      <c r="B3300" s="9" t="s">
        <v>6617</v>
      </c>
      <c r="C3300" s="9" t="s">
        <v>6618</v>
      </c>
    </row>
    <row r="3301" spans="1:3" x14ac:dyDescent="0.2">
      <c r="A3301" s="4">
        <f t="shared" si="56"/>
        <v>3299</v>
      </c>
      <c r="B3301" s="9" t="s">
        <v>6619</v>
      </c>
      <c r="C3301" s="9" t="s">
        <v>6620</v>
      </c>
    </row>
    <row r="3302" spans="1:3" x14ac:dyDescent="0.2">
      <c r="A3302" s="4">
        <f t="shared" si="56"/>
        <v>3300</v>
      </c>
      <c r="B3302" s="9" t="s">
        <v>6621</v>
      </c>
      <c r="C3302" s="9" t="s">
        <v>6622</v>
      </c>
    </row>
    <row r="3303" spans="1:3" x14ac:dyDescent="0.2">
      <c r="A3303" s="4">
        <f t="shared" si="56"/>
        <v>3301</v>
      </c>
      <c r="B3303" s="9" t="s">
        <v>6623</v>
      </c>
      <c r="C3303" s="9" t="s">
        <v>6624</v>
      </c>
    </row>
    <row r="3304" spans="1:3" x14ac:dyDescent="0.2">
      <c r="A3304" s="4">
        <f t="shared" si="56"/>
        <v>3302</v>
      </c>
      <c r="B3304" s="9" t="s">
        <v>6625</v>
      </c>
      <c r="C3304" s="9" t="s">
        <v>6626</v>
      </c>
    </row>
    <row r="3305" spans="1:3" x14ac:dyDescent="0.2">
      <c r="A3305" s="4">
        <f t="shared" si="56"/>
        <v>3303</v>
      </c>
      <c r="B3305" s="9" t="s">
        <v>6627</v>
      </c>
      <c r="C3305" s="9" t="s">
        <v>6628</v>
      </c>
    </row>
    <row r="3306" spans="1:3" x14ac:dyDescent="0.2">
      <c r="A3306" s="4">
        <f t="shared" si="56"/>
        <v>3304</v>
      </c>
      <c r="B3306" s="9" t="s">
        <v>6629</v>
      </c>
      <c r="C3306" s="9" t="s">
        <v>6630</v>
      </c>
    </row>
    <row r="3307" spans="1:3" x14ac:dyDescent="0.2">
      <c r="A3307" s="4">
        <f t="shared" si="56"/>
        <v>3305</v>
      </c>
      <c r="B3307" s="9" t="s">
        <v>6631</v>
      </c>
      <c r="C3307" s="9" t="s">
        <v>6632</v>
      </c>
    </row>
    <row r="3308" spans="1:3" x14ac:dyDescent="0.2">
      <c r="A3308" s="4">
        <f t="shared" si="56"/>
        <v>3306</v>
      </c>
      <c r="B3308" s="9" t="s">
        <v>6633</v>
      </c>
      <c r="C3308" s="9" t="s">
        <v>6634</v>
      </c>
    </row>
    <row r="3309" spans="1:3" x14ac:dyDescent="0.2">
      <c r="A3309" s="4">
        <f t="shared" si="56"/>
        <v>3307</v>
      </c>
      <c r="B3309" s="9" t="s">
        <v>6635</v>
      </c>
      <c r="C3309" s="9" t="s">
        <v>6636</v>
      </c>
    </row>
    <row r="3310" spans="1:3" x14ac:dyDescent="0.2">
      <c r="A3310" s="4">
        <f t="shared" si="56"/>
        <v>3308</v>
      </c>
      <c r="B3310" s="9" t="s">
        <v>6637</v>
      </c>
      <c r="C3310" s="9" t="s">
        <v>6638</v>
      </c>
    </row>
    <row r="3311" spans="1:3" x14ac:dyDescent="0.2">
      <c r="A3311" s="4">
        <f t="shared" si="56"/>
        <v>3309</v>
      </c>
      <c r="B3311" s="9" t="s">
        <v>6639</v>
      </c>
      <c r="C3311" s="9" t="s">
        <v>6640</v>
      </c>
    </row>
    <row r="3312" spans="1:3" x14ac:dyDescent="0.2">
      <c r="A3312" s="4">
        <f t="shared" si="56"/>
        <v>3310</v>
      </c>
      <c r="B3312" s="9" t="s">
        <v>6641</v>
      </c>
      <c r="C3312" s="9" t="s">
        <v>6642</v>
      </c>
    </row>
    <row r="3313" spans="1:3" x14ac:dyDescent="0.2">
      <c r="A3313" s="4">
        <f t="shared" si="56"/>
        <v>3311</v>
      </c>
      <c r="B3313" s="9" t="s">
        <v>6643</v>
      </c>
      <c r="C3313" s="9" t="s">
        <v>6644</v>
      </c>
    </row>
    <row r="3314" spans="1:3" x14ac:dyDescent="0.2">
      <c r="A3314" s="4">
        <f t="shared" si="56"/>
        <v>3312</v>
      </c>
      <c r="B3314" s="9" t="s">
        <v>6645</v>
      </c>
      <c r="C3314" s="9" t="s">
        <v>6646</v>
      </c>
    </row>
    <row r="3315" spans="1:3" x14ac:dyDescent="0.2">
      <c r="A3315" s="4">
        <f t="shared" si="56"/>
        <v>3313</v>
      </c>
      <c r="B3315" s="9" t="s">
        <v>6647</v>
      </c>
      <c r="C3315" s="9" t="s">
        <v>6648</v>
      </c>
    </row>
    <row r="3316" spans="1:3" x14ac:dyDescent="0.2">
      <c r="A3316" s="4">
        <f t="shared" ref="A3316:A3379" si="57">A3315+1</f>
        <v>3314</v>
      </c>
      <c r="B3316" s="9" t="s">
        <v>6649</v>
      </c>
      <c r="C3316" s="9" t="s">
        <v>6650</v>
      </c>
    </row>
    <row r="3317" spans="1:3" x14ac:dyDescent="0.2">
      <c r="A3317" s="4">
        <f t="shared" si="57"/>
        <v>3315</v>
      </c>
      <c r="B3317" s="9" t="s">
        <v>6651</v>
      </c>
      <c r="C3317" s="9" t="s">
        <v>6652</v>
      </c>
    </row>
    <row r="3318" spans="1:3" x14ac:dyDescent="0.2">
      <c r="A3318" s="4">
        <f t="shared" si="57"/>
        <v>3316</v>
      </c>
      <c r="B3318" s="9" t="s">
        <v>6653</v>
      </c>
      <c r="C3318" s="9" t="s">
        <v>6654</v>
      </c>
    </row>
    <row r="3319" spans="1:3" x14ac:dyDescent="0.2">
      <c r="A3319" s="4">
        <f t="shared" si="57"/>
        <v>3317</v>
      </c>
      <c r="B3319" s="9" t="s">
        <v>6655</v>
      </c>
      <c r="C3319" s="9" t="s">
        <v>6656</v>
      </c>
    </row>
    <row r="3320" spans="1:3" x14ac:dyDescent="0.2">
      <c r="A3320" s="4">
        <f t="shared" si="57"/>
        <v>3318</v>
      </c>
      <c r="B3320" s="9" t="s">
        <v>6657</v>
      </c>
      <c r="C3320" s="9" t="s">
        <v>6658</v>
      </c>
    </row>
    <row r="3321" spans="1:3" x14ac:dyDescent="0.2">
      <c r="A3321" s="4">
        <f t="shared" si="57"/>
        <v>3319</v>
      </c>
      <c r="B3321" s="9" t="s">
        <v>6659</v>
      </c>
      <c r="C3321" s="9" t="s">
        <v>6660</v>
      </c>
    </row>
    <row r="3322" spans="1:3" x14ac:dyDescent="0.2">
      <c r="A3322" s="4">
        <f t="shared" si="57"/>
        <v>3320</v>
      </c>
      <c r="B3322" s="9" t="s">
        <v>6661</v>
      </c>
      <c r="C3322" s="9" t="s">
        <v>6662</v>
      </c>
    </row>
    <row r="3323" spans="1:3" x14ac:dyDescent="0.2">
      <c r="A3323" s="4">
        <f t="shared" si="57"/>
        <v>3321</v>
      </c>
      <c r="B3323" s="9" t="s">
        <v>6663</v>
      </c>
      <c r="C3323" s="9" t="s">
        <v>6664</v>
      </c>
    </row>
    <row r="3324" spans="1:3" x14ac:dyDescent="0.2">
      <c r="A3324" s="4">
        <f t="shared" si="57"/>
        <v>3322</v>
      </c>
      <c r="B3324" s="9" t="s">
        <v>6665</v>
      </c>
      <c r="C3324" s="9" t="s">
        <v>6666</v>
      </c>
    </row>
    <row r="3325" spans="1:3" x14ac:dyDescent="0.2">
      <c r="A3325" s="4">
        <f t="shared" si="57"/>
        <v>3323</v>
      </c>
      <c r="B3325" s="9" t="s">
        <v>6667</v>
      </c>
      <c r="C3325" s="9" t="s">
        <v>6668</v>
      </c>
    </row>
    <row r="3326" spans="1:3" x14ac:dyDescent="0.2">
      <c r="A3326" s="4">
        <f t="shared" si="57"/>
        <v>3324</v>
      </c>
      <c r="B3326" s="9" t="s">
        <v>6669</v>
      </c>
      <c r="C3326" s="9" t="s">
        <v>6670</v>
      </c>
    </row>
    <row r="3327" spans="1:3" x14ac:dyDescent="0.2">
      <c r="A3327" s="4">
        <f t="shared" si="57"/>
        <v>3325</v>
      </c>
      <c r="B3327" s="9" t="s">
        <v>6671</v>
      </c>
      <c r="C3327" s="9" t="s">
        <v>6672</v>
      </c>
    </row>
    <row r="3328" spans="1:3" x14ac:dyDescent="0.2">
      <c r="A3328" s="4">
        <f t="shared" si="57"/>
        <v>3326</v>
      </c>
      <c r="B3328" s="9" t="s">
        <v>6673</v>
      </c>
      <c r="C3328" s="9" t="s">
        <v>6674</v>
      </c>
    </row>
    <row r="3329" spans="1:3" x14ac:dyDescent="0.2">
      <c r="A3329" s="4">
        <f t="shared" si="57"/>
        <v>3327</v>
      </c>
      <c r="B3329" s="9" t="s">
        <v>6675</v>
      </c>
      <c r="C3329" s="9" t="s">
        <v>6676</v>
      </c>
    </row>
    <row r="3330" spans="1:3" x14ac:dyDescent="0.2">
      <c r="A3330" s="4">
        <f t="shared" si="57"/>
        <v>3328</v>
      </c>
      <c r="B3330" s="9" t="s">
        <v>6677</v>
      </c>
      <c r="C3330" s="9" t="s">
        <v>6678</v>
      </c>
    </row>
    <row r="3331" spans="1:3" x14ac:dyDescent="0.2">
      <c r="A3331" s="4">
        <f t="shared" si="57"/>
        <v>3329</v>
      </c>
      <c r="B3331" s="9" t="s">
        <v>6679</v>
      </c>
      <c r="C3331" s="9" t="s">
        <v>6680</v>
      </c>
    </row>
    <row r="3332" spans="1:3" x14ac:dyDescent="0.2">
      <c r="A3332" s="4">
        <f t="shared" si="57"/>
        <v>3330</v>
      </c>
      <c r="B3332" s="9" t="s">
        <v>6681</v>
      </c>
      <c r="C3332" s="9" t="s">
        <v>6682</v>
      </c>
    </row>
    <row r="3333" spans="1:3" x14ac:dyDescent="0.2">
      <c r="A3333" s="4">
        <f t="shared" si="57"/>
        <v>3331</v>
      </c>
      <c r="B3333" s="9" t="s">
        <v>6683</v>
      </c>
      <c r="C3333" s="9" t="s">
        <v>6684</v>
      </c>
    </row>
    <row r="3334" spans="1:3" x14ac:dyDescent="0.2">
      <c r="A3334" s="4">
        <f t="shared" si="57"/>
        <v>3332</v>
      </c>
      <c r="B3334" s="9" t="s">
        <v>6685</v>
      </c>
      <c r="C3334" s="9" t="s">
        <v>6686</v>
      </c>
    </row>
    <row r="3335" spans="1:3" x14ac:dyDescent="0.2">
      <c r="A3335" s="4">
        <f t="shared" si="57"/>
        <v>3333</v>
      </c>
      <c r="B3335" s="9" t="s">
        <v>6687</v>
      </c>
      <c r="C3335" s="9" t="s">
        <v>6688</v>
      </c>
    </row>
    <row r="3336" spans="1:3" x14ac:dyDescent="0.2">
      <c r="A3336" s="4">
        <f t="shared" si="57"/>
        <v>3334</v>
      </c>
      <c r="B3336" s="9" t="s">
        <v>6689</v>
      </c>
      <c r="C3336" s="9" t="s">
        <v>6690</v>
      </c>
    </row>
    <row r="3337" spans="1:3" x14ac:dyDescent="0.2">
      <c r="A3337" s="4">
        <f t="shared" si="57"/>
        <v>3335</v>
      </c>
      <c r="B3337" s="9" t="s">
        <v>6691</v>
      </c>
      <c r="C3337" s="9" t="s">
        <v>6692</v>
      </c>
    </row>
    <row r="3338" spans="1:3" x14ac:dyDescent="0.2">
      <c r="A3338" s="4">
        <f t="shared" si="57"/>
        <v>3336</v>
      </c>
      <c r="B3338" s="9" t="s">
        <v>6693</v>
      </c>
      <c r="C3338" s="9" t="s">
        <v>6694</v>
      </c>
    </row>
    <row r="3339" spans="1:3" x14ac:dyDescent="0.2">
      <c r="A3339" s="4">
        <f t="shared" si="57"/>
        <v>3337</v>
      </c>
      <c r="B3339" s="9" t="s">
        <v>6695</v>
      </c>
      <c r="C3339" s="9" t="s">
        <v>6696</v>
      </c>
    </row>
    <row r="3340" spans="1:3" x14ac:dyDescent="0.2">
      <c r="A3340" s="4">
        <f t="shared" si="57"/>
        <v>3338</v>
      </c>
      <c r="B3340" s="9" t="s">
        <v>6697</v>
      </c>
      <c r="C3340" s="9" t="s">
        <v>6698</v>
      </c>
    </row>
    <row r="3341" spans="1:3" x14ac:dyDescent="0.2">
      <c r="A3341" s="4">
        <f t="shared" si="57"/>
        <v>3339</v>
      </c>
      <c r="B3341" s="9" t="s">
        <v>6699</v>
      </c>
      <c r="C3341" s="9" t="s">
        <v>6700</v>
      </c>
    </row>
    <row r="3342" spans="1:3" x14ac:dyDescent="0.2">
      <c r="A3342" s="4">
        <f t="shared" si="57"/>
        <v>3340</v>
      </c>
      <c r="B3342" s="9" t="s">
        <v>6701</v>
      </c>
      <c r="C3342" s="9" t="s">
        <v>6702</v>
      </c>
    </row>
    <row r="3343" spans="1:3" x14ac:dyDescent="0.2">
      <c r="A3343" s="4">
        <f t="shared" si="57"/>
        <v>3341</v>
      </c>
      <c r="B3343" s="9" t="s">
        <v>6703</v>
      </c>
      <c r="C3343" s="9" t="s">
        <v>6704</v>
      </c>
    </row>
    <row r="3344" spans="1:3" x14ac:dyDescent="0.2">
      <c r="A3344" s="4">
        <f t="shared" si="57"/>
        <v>3342</v>
      </c>
      <c r="B3344" s="9" t="s">
        <v>6705</v>
      </c>
      <c r="C3344" s="9" t="s">
        <v>6706</v>
      </c>
    </row>
    <row r="3345" spans="1:3" x14ac:dyDescent="0.2">
      <c r="A3345" s="4">
        <f t="shared" si="57"/>
        <v>3343</v>
      </c>
      <c r="B3345" s="9" t="s">
        <v>6707</v>
      </c>
      <c r="C3345" s="9" t="s">
        <v>6708</v>
      </c>
    </row>
    <row r="3346" spans="1:3" x14ac:dyDescent="0.2">
      <c r="A3346" s="4">
        <f t="shared" si="57"/>
        <v>3344</v>
      </c>
      <c r="B3346" s="9" t="s">
        <v>6709</v>
      </c>
      <c r="C3346" s="9" t="s">
        <v>6710</v>
      </c>
    </row>
    <row r="3347" spans="1:3" x14ac:dyDescent="0.2">
      <c r="A3347" s="4">
        <f t="shared" si="57"/>
        <v>3345</v>
      </c>
      <c r="B3347" s="9" t="s">
        <v>6711</v>
      </c>
      <c r="C3347" s="9" t="s">
        <v>6712</v>
      </c>
    </row>
    <row r="3348" spans="1:3" x14ac:dyDescent="0.2">
      <c r="A3348" s="4">
        <f t="shared" si="57"/>
        <v>3346</v>
      </c>
      <c r="B3348" s="9" t="s">
        <v>6713</v>
      </c>
      <c r="C3348" s="9" t="s">
        <v>6714</v>
      </c>
    </row>
    <row r="3349" spans="1:3" x14ac:dyDescent="0.2">
      <c r="A3349" s="4">
        <f t="shared" si="57"/>
        <v>3347</v>
      </c>
      <c r="B3349" s="9" t="s">
        <v>6715</v>
      </c>
      <c r="C3349" s="9" t="s">
        <v>6716</v>
      </c>
    </row>
    <row r="3350" spans="1:3" x14ac:dyDescent="0.2">
      <c r="A3350" s="4">
        <f t="shared" si="57"/>
        <v>3348</v>
      </c>
      <c r="B3350" s="9" t="s">
        <v>6717</v>
      </c>
      <c r="C3350" s="9" t="s">
        <v>6718</v>
      </c>
    </row>
    <row r="3351" spans="1:3" x14ac:dyDescent="0.2">
      <c r="A3351" s="4">
        <f t="shared" si="57"/>
        <v>3349</v>
      </c>
      <c r="B3351" s="9" t="s">
        <v>6719</v>
      </c>
      <c r="C3351" s="9" t="s">
        <v>6720</v>
      </c>
    </row>
    <row r="3352" spans="1:3" x14ac:dyDescent="0.2">
      <c r="A3352" s="4">
        <f t="shared" si="57"/>
        <v>3350</v>
      </c>
      <c r="B3352" s="9" t="s">
        <v>6721</v>
      </c>
      <c r="C3352" s="9" t="s">
        <v>6722</v>
      </c>
    </row>
    <row r="3353" spans="1:3" x14ac:dyDescent="0.2">
      <c r="A3353" s="4">
        <f t="shared" si="57"/>
        <v>3351</v>
      </c>
      <c r="B3353" s="9" t="s">
        <v>6723</v>
      </c>
      <c r="C3353" s="9" t="s">
        <v>6724</v>
      </c>
    </row>
    <row r="3354" spans="1:3" x14ac:dyDescent="0.2">
      <c r="A3354" s="4">
        <f t="shared" si="57"/>
        <v>3352</v>
      </c>
      <c r="B3354" s="9" t="s">
        <v>6725</v>
      </c>
      <c r="C3354" s="9" t="s">
        <v>6726</v>
      </c>
    </row>
    <row r="3355" spans="1:3" x14ac:dyDescent="0.2">
      <c r="A3355" s="4">
        <f t="shared" si="57"/>
        <v>3353</v>
      </c>
      <c r="B3355" s="9" t="s">
        <v>6727</v>
      </c>
      <c r="C3355" s="9" t="s">
        <v>6728</v>
      </c>
    </row>
    <row r="3356" spans="1:3" x14ac:dyDescent="0.2">
      <c r="A3356" s="4">
        <f t="shared" si="57"/>
        <v>3354</v>
      </c>
      <c r="B3356" s="9" t="s">
        <v>6729</v>
      </c>
      <c r="C3356" s="9" t="s">
        <v>6730</v>
      </c>
    </row>
    <row r="3357" spans="1:3" x14ac:dyDescent="0.2">
      <c r="A3357" s="4">
        <f t="shared" si="57"/>
        <v>3355</v>
      </c>
      <c r="B3357" s="9" t="s">
        <v>6731</v>
      </c>
      <c r="C3357" s="9" t="s">
        <v>6732</v>
      </c>
    </row>
    <row r="3358" spans="1:3" x14ac:dyDescent="0.2">
      <c r="A3358" s="4">
        <f t="shared" si="57"/>
        <v>3356</v>
      </c>
      <c r="B3358" s="9" t="s">
        <v>6733</v>
      </c>
      <c r="C3358" s="9" t="s">
        <v>6734</v>
      </c>
    </row>
    <row r="3359" spans="1:3" x14ac:dyDescent="0.2">
      <c r="A3359" s="4">
        <f t="shared" si="57"/>
        <v>3357</v>
      </c>
      <c r="B3359" s="9" t="s">
        <v>6735</v>
      </c>
      <c r="C3359" s="9" t="s">
        <v>6736</v>
      </c>
    </row>
    <row r="3360" spans="1:3" x14ac:dyDescent="0.2">
      <c r="A3360" s="4">
        <f t="shared" si="57"/>
        <v>3358</v>
      </c>
      <c r="B3360" s="9" t="s">
        <v>6737</v>
      </c>
      <c r="C3360" s="9" t="s">
        <v>6738</v>
      </c>
    </row>
    <row r="3361" spans="1:3" x14ac:dyDescent="0.2">
      <c r="A3361" s="4">
        <f t="shared" si="57"/>
        <v>3359</v>
      </c>
      <c r="B3361" s="9" t="s">
        <v>6739</v>
      </c>
      <c r="C3361" s="9" t="s">
        <v>6740</v>
      </c>
    </row>
    <row r="3362" spans="1:3" x14ac:dyDescent="0.2">
      <c r="A3362" s="4">
        <f t="shared" si="57"/>
        <v>3360</v>
      </c>
      <c r="B3362" s="9" t="s">
        <v>6741</v>
      </c>
      <c r="C3362" s="9" t="s">
        <v>6742</v>
      </c>
    </row>
    <row r="3363" spans="1:3" x14ac:dyDescent="0.2">
      <c r="A3363" s="4">
        <f t="shared" si="57"/>
        <v>3361</v>
      </c>
      <c r="B3363" s="9" t="s">
        <v>6743</v>
      </c>
      <c r="C3363" s="9" t="s">
        <v>6744</v>
      </c>
    </row>
    <row r="3364" spans="1:3" x14ac:dyDescent="0.2">
      <c r="A3364" s="4">
        <f t="shared" si="57"/>
        <v>3362</v>
      </c>
      <c r="B3364" s="9" t="s">
        <v>6745</v>
      </c>
      <c r="C3364" s="9" t="s">
        <v>4638</v>
      </c>
    </row>
    <row r="3365" spans="1:3" x14ac:dyDescent="0.2">
      <c r="A3365" s="4">
        <f t="shared" si="57"/>
        <v>3363</v>
      </c>
      <c r="B3365" s="9" t="s">
        <v>6746</v>
      </c>
      <c r="C3365" s="9" t="s">
        <v>6747</v>
      </c>
    </row>
    <row r="3366" spans="1:3" x14ac:dyDescent="0.2">
      <c r="A3366" s="4">
        <f t="shared" si="57"/>
        <v>3364</v>
      </c>
      <c r="B3366" s="9" t="s">
        <v>6748</v>
      </c>
      <c r="C3366" s="9" t="s">
        <v>6749</v>
      </c>
    </row>
    <row r="3367" spans="1:3" x14ac:dyDescent="0.2">
      <c r="A3367" s="4">
        <f t="shared" si="57"/>
        <v>3365</v>
      </c>
      <c r="B3367" s="9" t="s">
        <v>6750</v>
      </c>
      <c r="C3367" s="9" t="s">
        <v>6751</v>
      </c>
    </row>
    <row r="3368" spans="1:3" x14ac:dyDescent="0.2">
      <c r="A3368" s="4">
        <f t="shared" si="57"/>
        <v>3366</v>
      </c>
      <c r="B3368" s="9" t="s">
        <v>6752</v>
      </c>
      <c r="C3368" s="9" t="s">
        <v>6753</v>
      </c>
    </row>
    <row r="3369" spans="1:3" x14ac:dyDescent="0.2">
      <c r="A3369" s="4">
        <f t="shared" si="57"/>
        <v>3367</v>
      </c>
      <c r="B3369" s="9" t="s">
        <v>6754</v>
      </c>
      <c r="C3369" s="9" t="s">
        <v>6755</v>
      </c>
    </row>
    <row r="3370" spans="1:3" x14ac:dyDescent="0.2">
      <c r="A3370" s="4">
        <f t="shared" si="57"/>
        <v>3368</v>
      </c>
      <c r="B3370" s="9" t="s">
        <v>6756</v>
      </c>
      <c r="C3370" s="9" t="s">
        <v>6757</v>
      </c>
    </row>
    <row r="3371" spans="1:3" x14ac:dyDescent="0.2">
      <c r="A3371" s="4">
        <f t="shared" si="57"/>
        <v>3369</v>
      </c>
      <c r="B3371" s="9" t="s">
        <v>6758</v>
      </c>
      <c r="C3371" s="9" t="s">
        <v>6759</v>
      </c>
    </row>
    <row r="3372" spans="1:3" x14ac:dyDescent="0.2">
      <c r="A3372" s="4">
        <f t="shared" si="57"/>
        <v>3370</v>
      </c>
      <c r="B3372" s="9" t="s">
        <v>6760</v>
      </c>
      <c r="C3372" s="9" t="s">
        <v>6761</v>
      </c>
    </row>
    <row r="3373" spans="1:3" x14ac:dyDescent="0.2">
      <c r="A3373" s="4">
        <f t="shared" si="57"/>
        <v>3371</v>
      </c>
      <c r="B3373" s="9" t="s">
        <v>6762</v>
      </c>
      <c r="C3373" s="9" t="s">
        <v>6763</v>
      </c>
    </row>
    <row r="3374" spans="1:3" x14ac:dyDescent="0.2">
      <c r="A3374" s="4">
        <f t="shared" si="57"/>
        <v>3372</v>
      </c>
      <c r="B3374" s="9" t="s">
        <v>6764</v>
      </c>
      <c r="C3374" s="9" t="s">
        <v>6765</v>
      </c>
    </row>
    <row r="3375" spans="1:3" x14ac:dyDescent="0.2">
      <c r="A3375" s="4">
        <f t="shared" si="57"/>
        <v>3373</v>
      </c>
      <c r="B3375" s="9" t="s">
        <v>6766</v>
      </c>
      <c r="C3375" s="9" t="s">
        <v>6767</v>
      </c>
    </row>
    <row r="3376" spans="1:3" x14ac:dyDescent="0.2">
      <c r="A3376" s="4">
        <f t="shared" si="57"/>
        <v>3374</v>
      </c>
      <c r="B3376" s="9" t="s">
        <v>6768</v>
      </c>
      <c r="C3376" s="9" t="s">
        <v>14</v>
      </c>
    </row>
    <row r="3377" spans="1:3" x14ac:dyDescent="0.2">
      <c r="A3377" s="4">
        <f t="shared" si="57"/>
        <v>3375</v>
      </c>
      <c r="B3377" s="9" t="s">
        <v>6769</v>
      </c>
      <c r="C3377" s="9" t="s">
        <v>6770</v>
      </c>
    </row>
    <row r="3378" spans="1:3" x14ac:dyDescent="0.2">
      <c r="A3378" s="4">
        <f t="shared" si="57"/>
        <v>3376</v>
      </c>
      <c r="B3378" s="9" t="s">
        <v>6771</v>
      </c>
      <c r="C3378" s="9" t="s">
        <v>6772</v>
      </c>
    </row>
    <row r="3379" spans="1:3" x14ac:dyDescent="0.2">
      <c r="A3379" s="4">
        <f t="shared" si="57"/>
        <v>3377</v>
      </c>
      <c r="B3379" s="9" t="s">
        <v>6773</v>
      </c>
      <c r="C3379" s="9" t="s">
        <v>6774</v>
      </c>
    </row>
    <row r="3380" spans="1:3" x14ac:dyDescent="0.2">
      <c r="A3380" s="4">
        <f t="shared" ref="A3380:A3443" si="58">A3379+1</f>
        <v>3378</v>
      </c>
      <c r="B3380" s="9" t="s">
        <v>6775</v>
      </c>
      <c r="C3380" s="9" t="s">
        <v>6776</v>
      </c>
    </row>
    <row r="3381" spans="1:3" x14ac:dyDescent="0.2">
      <c r="A3381" s="4">
        <f t="shared" si="58"/>
        <v>3379</v>
      </c>
      <c r="B3381" s="9" t="s">
        <v>6777</v>
      </c>
      <c r="C3381" s="9" t="s">
        <v>6778</v>
      </c>
    </row>
    <row r="3382" spans="1:3" x14ac:dyDescent="0.2">
      <c r="A3382" s="4">
        <f t="shared" si="58"/>
        <v>3380</v>
      </c>
      <c r="B3382" s="9" t="s">
        <v>6779</v>
      </c>
      <c r="C3382" s="9" t="s">
        <v>6780</v>
      </c>
    </row>
    <row r="3383" spans="1:3" x14ac:dyDescent="0.2">
      <c r="A3383" s="4">
        <f t="shared" si="58"/>
        <v>3381</v>
      </c>
      <c r="B3383" s="9" t="s">
        <v>6781</v>
      </c>
      <c r="C3383" s="9" t="s">
        <v>6782</v>
      </c>
    </row>
    <row r="3384" spans="1:3" x14ac:dyDescent="0.2">
      <c r="A3384" s="4">
        <f t="shared" si="58"/>
        <v>3382</v>
      </c>
      <c r="B3384" s="9" t="s">
        <v>6783</v>
      </c>
      <c r="C3384" s="9" t="s">
        <v>6784</v>
      </c>
    </row>
    <row r="3385" spans="1:3" x14ac:dyDescent="0.2">
      <c r="A3385" s="4">
        <f t="shared" si="58"/>
        <v>3383</v>
      </c>
      <c r="B3385" s="9" t="s">
        <v>6785</v>
      </c>
      <c r="C3385" s="9" t="s">
        <v>6786</v>
      </c>
    </row>
    <row r="3386" spans="1:3" x14ac:dyDescent="0.2">
      <c r="A3386" s="4">
        <f t="shared" si="58"/>
        <v>3384</v>
      </c>
      <c r="B3386" s="9" t="s">
        <v>6787</v>
      </c>
      <c r="C3386" s="9" t="s">
        <v>6788</v>
      </c>
    </row>
    <row r="3387" spans="1:3" x14ac:dyDescent="0.2">
      <c r="A3387" s="4">
        <f t="shared" si="58"/>
        <v>3385</v>
      </c>
      <c r="B3387" s="9" t="s">
        <v>6789</v>
      </c>
      <c r="C3387" s="9" t="s">
        <v>6790</v>
      </c>
    </row>
    <row r="3388" spans="1:3" x14ac:dyDescent="0.2">
      <c r="A3388" s="4">
        <f t="shared" si="58"/>
        <v>3386</v>
      </c>
      <c r="B3388" s="9" t="s">
        <v>6791</v>
      </c>
      <c r="C3388" s="9" t="s">
        <v>6792</v>
      </c>
    </row>
    <row r="3389" spans="1:3" x14ac:dyDescent="0.2">
      <c r="A3389" s="4">
        <f t="shared" si="58"/>
        <v>3387</v>
      </c>
      <c r="B3389" s="9" t="s">
        <v>6793</v>
      </c>
      <c r="C3389" s="9" t="s">
        <v>6794</v>
      </c>
    </row>
    <row r="3390" spans="1:3" x14ac:dyDescent="0.2">
      <c r="A3390" s="4">
        <f t="shared" si="58"/>
        <v>3388</v>
      </c>
      <c r="B3390" s="9" t="s">
        <v>6795</v>
      </c>
      <c r="C3390" s="9" t="s">
        <v>6796</v>
      </c>
    </row>
    <row r="3391" spans="1:3" x14ac:dyDescent="0.2">
      <c r="A3391" s="4">
        <f t="shared" si="58"/>
        <v>3389</v>
      </c>
      <c r="B3391" s="9" t="s">
        <v>6797</v>
      </c>
      <c r="C3391" s="9" t="s">
        <v>6798</v>
      </c>
    </row>
    <row r="3392" spans="1:3" x14ac:dyDescent="0.2">
      <c r="A3392" s="4">
        <f t="shared" si="58"/>
        <v>3390</v>
      </c>
      <c r="B3392" s="9" t="s">
        <v>6799</v>
      </c>
      <c r="C3392" s="9" t="s">
        <v>6800</v>
      </c>
    </row>
    <row r="3393" spans="1:3" x14ac:dyDescent="0.2">
      <c r="A3393" s="4">
        <f t="shared" si="58"/>
        <v>3391</v>
      </c>
      <c r="B3393" s="9" t="s">
        <v>6801</v>
      </c>
      <c r="C3393" s="9" t="s">
        <v>6802</v>
      </c>
    </row>
    <row r="3394" spans="1:3" x14ac:dyDescent="0.2">
      <c r="A3394" s="4">
        <f t="shared" si="58"/>
        <v>3392</v>
      </c>
      <c r="B3394" s="9" t="s">
        <v>6803</v>
      </c>
      <c r="C3394" s="9" t="s">
        <v>6804</v>
      </c>
    </row>
    <row r="3395" spans="1:3" x14ac:dyDescent="0.2">
      <c r="A3395" s="4">
        <f t="shared" si="58"/>
        <v>3393</v>
      </c>
      <c r="B3395" s="9" t="s">
        <v>6805</v>
      </c>
      <c r="C3395" s="9" t="s">
        <v>6806</v>
      </c>
    </row>
    <row r="3396" spans="1:3" x14ac:dyDescent="0.2">
      <c r="A3396" s="4">
        <f t="shared" si="58"/>
        <v>3394</v>
      </c>
      <c r="B3396" s="9" t="s">
        <v>6807</v>
      </c>
      <c r="C3396" s="9" t="s">
        <v>6808</v>
      </c>
    </row>
    <row r="3397" spans="1:3" x14ac:dyDescent="0.2">
      <c r="A3397" s="4">
        <f t="shared" si="58"/>
        <v>3395</v>
      </c>
      <c r="B3397" s="9" t="s">
        <v>6809</v>
      </c>
      <c r="C3397" s="9" t="s">
        <v>6810</v>
      </c>
    </row>
    <row r="3398" spans="1:3" x14ac:dyDescent="0.2">
      <c r="A3398" s="4">
        <f t="shared" si="58"/>
        <v>3396</v>
      </c>
      <c r="B3398" s="9" t="s">
        <v>6811</v>
      </c>
      <c r="C3398" s="9" t="s">
        <v>6812</v>
      </c>
    </row>
    <row r="3399" spans="1:3" x14ac:dyDescent="0.2">
      <c r="A3399" s="4">
        <f t="shared" si="58"/>
        <v>3397</v>
      </c>
      <c r="B3399" s="9" t="s">
        <v>6813</v>
      </c>
      <c r="C3399" s="9" t="s">
        <v>6814</v>
      </c>
    </row>
    <row r="3400" spans="1:3" x14ac:dyDescent="0.2">
      <c r="A3400" s="4">
        <f t="shared" si="58"/>
        <v>3398</v>
      </c>
      <c r="B3400" s="9" t="s">
        <v>6815</v>
      </c>
      <c r="C3400" s="9" t="s">
        <v>6816</v>
      </c>
    </row>
    <row r="3401" spans="1:3" x14ac:dyDescent="0.2">
      <c r="A3401" s="4">
        <f t="shared" si="58"/>
        <v>3399</v>
      </c>
      <c r="B3401" s="9" t="s">
        <v>6817</v>
      </c>
      <c r="C3401" s="9" t="s">
        <v>6818</v>
      </c>
    </row>
    <row r="3402" spans="1:3" x14ac:dyDescent="0.2">
      <c r="A3402" s="4">
        <f t="shared" si="58"/>
        <v>3400</v>
      </c>
      <c r="B3402" s="9" t="s">
        <v>6819</v>
      </c>
      <c r="C3402" s="9" t="s">
        <v>6820</v>
      </c>
    </row>
    <row r="3403" spans="1:3" x14ac:dyDescent="0.2">
      <c r="A3403" s="4">
        <f t="shared" si="58"/>
        <v>3401</v>
      </c>
      <c r="B3403" s="9" t="s">
        <v>6821</v>
      </c>
      <c r="C3403" s="9" t="s">
        <v>6822</v>
      </c>
    </row>
    <row r="3404" spans="1:3" x14ac:dyDescent="0.2">
      <c r="A3404" s="4">
        <f t="shared" si="58"/>
        <v>3402</v>
      </c>
      <c r="B3404" s="9" t="s">
        <v>6823</v>
      </c>
      <c r="C3404" s="9" t="s">
        <v>6824</v>
      </c>
    </row>
    <row r="3405" spans="1:3" x14ac:dyDescent="0.2">
      <c r="A3405" s="4">
        <f t="shared" si="58"/>
        <v>3403</v>
      </c>
      <c r="B3405" s="9" t="s">
        <v>6825</v>
      </c>
      <c r="C3405" s="9" t="s">
        <v>6826</v>
      </c>
    </row>
    <row r="3406" spans="1:3" x14ac:dyDescent="0.2">
      <c r="A3406" s="4">
        <f t="shared" si="58"/>
        <v>3404</v>
      </c>
      <c r="B3406" s="9" t="s">
        <v>6827</v>
      </c>
      <c r="C3406" s="9" t="s">
        <v>6828</v>
      </c>
    </row>
    <row r="3407" spans="1:3" x14ac:dyDescent="0.2">
      <c r="A3407" s="4">
        <f t="shared" si="58"/>
        <v>3405</v>
      </c>
      <c r="B3407" s="9" t="s">
        <v>6829</v>
      </c>
      <c r="C3407" s="9" t="s">
        <v>6830</v>
      </c>
    </row>
    <row r="3408" spans="1:3" x14ac:dyDescent="0.2">
      <c r="A3408" s="4">
        <f t="shared" si="58"/>
        <v>3406</v>
      </c>
      <c r="B3408" s="9" t="s">
        <v>6831</v>
      </c>
      <c r="C3408" s="9" t="s">
        <v>6832</v>
      </c>
    </row>
    <row r="3409" spans="1:3" x14ac:dyDescent="0.2">
      <c r="A3409" s="4">
        <f t="shared" si="58"/>
        <v>3407</v>
      </c>
      <c r="B3409" s="9" t="s">
        <v>6833</v>
      </c>
      <c r="C3409" s="9" t="s">
        <v>6834</v>
      </c>
    </row>
    <row r="3410" spans="1:3" x14ac:dyDescent="0.2">
      <c r="A3410" s="4">
        <f t="shared" si="58"/>
        <v>3408</v>
      </c>
      <c r="B3410" s="9" t="s">
        <v>6835</v>
      </c>
      <c r="C3410" s="9" t="s">
        <v>6836</v>
      </c>
    </row>
    <row r="3411" spans="1:3" x14ac:dyDescent="0.2">
      <c r="A3411" s="4">
        <f t="shared" si="58"/>
        <v>3409</v>
      </c>
      <c r="B3411" s="9" t="s">
        <v>6837</v>
      </c>
      <c r="C3411" s="9" t="s">
        <v>6838</v>
      </c>
    </row>
    <row r="3412" spans="1:3" x14ac:dyDescent="0.2">
      <c r="A3412" s="4">
        <f t="shared" si="58"/>
        <v>3410</v>
      </c>
      <c r="B3412" s="9" t="s">
        <v>6839</v>
      </c>
      <c r="C3412" s="9" t="s">
        <v>6840</v>
      </c>
    </row>
    <row r="3413" spans="1:3" x14ac:dyDescent="0.2">
      <c r="A3413" s="4">
        <f t="shared" si="58"/>
        <v>3411</v>
      </c>
      <c r="B3413" s="9" t="s">
        <v>6841</v>
      </c>
      <c r="C3413" s="9" t="s">
        <v>6842</v>
      </c>
    </row>
    <row r="3414" spans="1:3" x14ac:dyDescent="0.2">
      <c r="A3414" s="4">
        <f t="shared" si="58"/>
        <v>3412</v>
      </c>
      <c r="B3414" s="9" t="s">
        <v>6843</v>
      </c>
      <c r="C3414" s="9" t="s">
        <v>6844</v>
      </c>
    </row>
    <row r="3415" spans="1:3" x14ac:dyDescent="0.2">
      <c r="A3415" s="4">
        <f t="shared" si="58"/>
        <v>3413</v>
      </c>
      <c r="B3415" s="9" t="s">
        <v>6845</v>
      </c>
      <c r="C3415" s="9" t="s">
        <v>6846</v>
      </c>
    </row>
    <row r="3416" spans="1:3" x14ac:dyDescent="0.2">
      <c r="A3416" s="4">
        <f t="shared" si="58"/>
        <v>3414</v>
      </c>
      <c r="B3416" s="9" t="s">
        <v>6847</v>
      </c>
      <c r="C3416" s="9" t="s">
        <v>6848</v>
      </c>
    </row>
    <row r="3417" spans="1:3" x14ac:dyDescent="0.2">
      <c r="A3417" s="4">
        <f t="shared" si="58"/>
        <v>3415</v>
      </c>
      <c r="B3417" s="9" t="s">
        <v>6849</v>
      </c>
      <c r="C3417" s="9" t="s">
        <v>6850</v>
      </c>
    </row>
    <row r="3418" spans="1:3" x14ac:dyDescent="0.2">
      <c r="A3418" s="4">
        <f t="shared" si="58"/>
        <v>3416</v>
      </c>
      <c r="B3418" s="9" t="s">
        <v>6851</v>
      </c>
      <c r="C3418" s="9" t="s">
        <v>6852</v>
      </c>
    </row>
    <row r="3419" spans="1:3" x14ac:dyDescent="0.2">
      <c r="A3419" s="4">
        <f t="shared" si="58"/>
        <v>3417</v>
      </c>
      <c r="B3419" s="9" t="s">
        <v>6853</v>
      </c>
      <c r="C3419" s="9" t="s">
        <v>6854</v>
      </c>
    </row>
    <row r="3420" spans="1:3" x14ac:dyDescent="0.2">
      <c r="A3420" s="4">
        <f t="shared" si="58"/>
        <v>3418</v>
      </c>
      <c r="B3420" s="9" t="s">
        <v>6855</v>
      </c>
      <c r="C3420" s="9" t="s">
        <v>6856</v>
      </c>
    </row>
    <row r="3421" spans="1:3" x14ac:dyDescent="0.2">
      <c r="A3421" s="4">
        <f t="shared" si="58"/>
        <v>3419</v>
      </c>
      <c r="B3421" s="9" t="s">
        <v>6857</v>
      </c>
      <c r="C3421" s="9" t="s">
        <v>6858</v>
      </c>
    </row>
    <row r="3422" spans="1:3" x14ac:dyDescent="0.2">
      <c r="A3422" s="4">
        <f t="shared" si="58"/>
        <v>3420</v>
      </c>
      <c r="B3422" s="9" t="s">
        <v>6859</v>
      </c>
      <c r="C3422" s="9" t="s">
        <v>6860</v>
      </c>
    </row>
    <row r="3423" spans="1:3" x14ac:dyDescent="0.2">
      <c r="A3423" s="4">
        <f t="shared" si="58"/>
        <v>3421</v>
      </c>
      <c r="B3423" s="9" t="s">
        <v>6861</v>
      </c>
      <c r="C3423" s="9" t="s">
        <v>6862</v>
      </c>
    </row>
    <row r="3424" spans="1:3" x14ac:dyDescent="0.2">
      <c r="A3424" s="4">
        <f t="shared" si="58"/>
        <v>3422</v>
      </c>
      <c r="B3424" s="9" t="s">
        <v>6863</v>
      </c>
      <c r="C3424" s="9" t="s">
        <v>6864</v>
      </c>
    </row>
    <row r="3425" spans="1:3" x14ac:dyDescent="0.2">
      <c r="A3425" s="4">
        <f t="shared" si="58"/>
        <v>3423</v>
      </c>
      <c r="B3425" s="9" t="s">
        <v>6865</v>
      </c>
      <c r="C3425" s="9" t="s">
        <v>5</v>
      </c>
    </row>
    <row r="3426" spans="1:3" x14ac:dyDescent="0.2">
      <c r="A3426" s="4">
        <f t="shared" si="58"/>
        <v>3424</v>
      </c>
      <c r="B3426" s="9" t="s">
        <v>6866</v>
      </c>
      <c r="C3426" s="9" t="s">
        <v>6867</v>
      </c>
    </row>
    <row r="3427" spans="1:3" x14ac:dyDescent="0.2">
      <c r="A3427" s="4">
        <f t="shared" si="58"/>
        <v>3425</v>
      </c>
      <c r="B3427" s="9" t="s">
        <v>6868</v>
      </c>
      <c r="C3427" s="9" t="s">
        <v>6869</v>
      </c>
    </row>
    <row r="3428" spans="1:3" x14ac:dyDescent="0.2">
      <c r="A3428" s="4">
        <f t="shared" si="58"/>
        <v>3426</v>
      </c>
      <c r="B3428" s="9" t="s">
        <v>6870</v>
      </c>
      <c r="C3428" s="9" t="s">
        <v>6871</v>
      </c>
    </row>
    <row r="3429" spans="1:3" x14ac:dyDescent="0.2">
      <c r="A3429" s="4">
        <f t="shared" si="58"/>
        <v>3427</v>
      </c>
      <c r="B3429" s="9" t="s">
        <v>6872</v>
      </c>
      <c r="C3429" s="9" t="s">
        <v>6873</v>
      </c>
    </row>
    <row r="3430" spans="1:3" x14ac:dyDescent="0.2">
      <c r="A3430" s="4">
        <f t="shared" si="58"/>
        <v>3428</v>
      </c>
      <c r="B3430" s="9" t="s">
        <v>6874</v>
      </c>
      <c r="C3430" s="9" t="s">
        <v>6875</v>
      </c>
    </row>
    <row r="3431" spans="1:3" x14ac:dyDescent="0.2">
      <c r="A3431" s="4">
        <f t="shared" si="58"/>
        <v>3429</v>
      </c>
      <c r="B3431" s="9" t="s">
        <v>6876</v>
      </c>
      <c r="C3431" s="9" t="s">
        <v>6877</v>
      </c>
    </row>
    <row r="3432" spans="1:3" x14ac:dyDescent="0.2">
      <c r="A3432" s="4">
        <f t="shared" si="58"/>
        <v>3430</v>
      </c>
      <c r="B3432" s="9" t="s">
        <v>6878</v>
      </c>
      <c r="C3432" s="9" t="s">
        <v>6879</v>
      </c>
    </row>
    <row r="3433" spans="1:3" x14ac:dyDescent="0.2">
      <c r="A3433" s="4">
        <f t="shared" si="58"/>
        <v>3431</v>
      </c>
      <c r="B3433" s="9" t="s">
        <v>6880</v>
      </c>
      <c r="C3433" s="9" t="s">
        <v>6881</v>
      </c>
    </row>
    <row r="3434" spans="1:3" x14ac:dyDescent="0.2">
      <c r="A3434" s="4">
        <f t="shared" si="58"/>
        <v>3432</v>
      </c>
      <c r="B3434" s="9" t="s">
        <v>6882</v>
      </c>
      <c r="C3434" s="9" t="s">
        <v>6883</v>
      </c>
    </row>
    <row r="3435" spans="1:3" x14ac:dyDescent="0.2">
      <c r="A3435" s="4">
        <f t="shared" si="58"/>
        <v>3433</v>
      </c>
      <c r="B3435" s="9" t="s">
        <v>6884</v>
      </c>
      <c r="C3435" s="9" t="s">
        <v>6885</v>
      </c>
    </row>
    <row r="3436" spans="1:3" x14ac:dyDescent="0.2">
      <c r="A3436" s="4">
        <f t="shared" si="58"/>
        <v>3434</v>
      </c>
      <c r="B3436" s="9" t="s">
        <v>6886</v>
      </c>
      <c r="C3436" s="9" t="s">
        <v>6887</v>
      </c>
    </row>
    <row r="3437" spans="1:3" x14ac:dyDescent="0.2">
      <c r="A3437" s="4">
        <f t="shared" si="58"/>
        <v>3435</v>
      </c>
      <c r="B3437" s="9" t="s">
        <v>6888</v>
      </c>
      <c r="C3437" s="9" t="s">
        <v>6889</v>
      </c>
    </row>
    <row r="3438" spans="1:3" x14ac:dyDescent="0.2">
      <c r="A3438" s="4">
        <f t="shared" si="58"/>
        <v>3436</v>
      </c>
      <c r="B3438" s="9" t="s">
        <v>6890</v>
      </c>
      <c r="C3438" s="9" t="s">
        <v>6891</v>
      </c>
    </row>
    <row r="3439" spans="1:3" x14ac:dyDescent="0.2">
      <c r="A3439" s="4">
        <f t="shared" si="58"/>
        <v>3437</v>
      </c>
      <c r="B3439" s="9" t="s">
        <v>6892</v>
      </c>
      <c r="C3439" s="9" t="s">
        <v>6893</v>
      </c>
    </row>
    <row r="3440" spans="1:3" x14ac:dyDescent="0.2">
      <c r="A3440" s="4">
        <f t="shared" si="58"/>
        <v>3438</v>
      </c>
      <c r="B3440" s="9" t="s">
        <v>6894</v>
      </c>
      <c r="C3440" s="9" t="s">
        <v>6895</v>
      </c>
    </row>
    <row r="3441" spans="1:3" x14ac:dyDescent="0.2">
      <c r="A3441" s="4">
        <f t="shared" si="58"/>
        <v>3439</v>
      </c>
      <c r="B3441" s="9" t="s">
        <v>6896</v>
      </c>
      <c r="C3441" s="9" t="s">
        <v>6897</v>
      </c>
    </row>
    <row r="3442" spans="1:3" x14ac:dyDescent="0.2">
      <c r="A3442" s="4">
        <f t="shared" si="58"/>
        <v>3440</v>
      </c>
      <c r="B3442" s="9" t="s">
        <v>6898</v>
      </c>
      <c r="C3442" s="9" t="s">
        <v>6899</v>
      </c>
    </row>
    <row r="3443" spans="1:3" x14ac:dyDescent="0.2">
      <c r="A3443" s="4">
        <f t="shared" si="58"/>
        <v>3441</v>
      </c>
      <c r="B3443" s="9" t="s">
        <v>6900</v>
      </c>
      <c r="C3443" s="9" t="s">
        <v>6901</v>
      </c>
    </row>
    <row r="3444" spans="1:3" x14ac:dyDescent="0.2">
      <c r="A3444" s="4">
        <f t="shared" ref="A3444:A3507" si="59">A3443+1</f>
        <v>3442</v>
      </c>
      <c r="B3444" s="9" t="s">
        <v>6902</v>
      </c>
      <c r="C3444" s="9" t="s">
        <v>6903</v>
      </c>
    </row>
    <row r="3445" spans="1:3" x14ac:dyDescent="0.2">
      <c r="A3445" s="4">
        <f t="shared" si="59"/>
        <v>3443</v>
      </c>
      <c r="B3445" s="9" t="s">
        <v>6904</v>
      </c>
      <c r="C3445" s="9" t="s">
        <v>6905</v>
      </c>
    </row>
    <row r="3446" spans="1:3" x14ac:dyDescent="0.2">
      <c r="A3446" s="4">
        <f t="shared" si="59"/>
        <v>3444</v>
      </c>
      <c r="B3446" s="9" t="s">
        <v>6906</v>
      </c>
      <c r="C3446" s="9" t="s">
        <v>6907</v>
      </c>
    </row>
    <row r="3447" spans="1:3" x14ac:dyDescent="0.2">
      <c r="A3447" s="4">
        <f t="shared" si="59"/>
        <v>3445</v>
      </c>
      <c r="B3447" s="9" t="s">
        <v>6908</v>
      </c>
      <c r="C3447" s="9" t="s">
        <v>6909</v>
      </c>
    </row>
    <row r="3448" spans="1:3" x14ac:dyDescent="0.2">
      <c r="A3448" s="4">
        <f t="shared" si="59"/>
        <v>3446</v>
      </c>
      <c r="B3448" s="9" t="s">
        <v>6910</v>
      </c>
      <c r="C3448" s="9" t="s">
        <v>6911</v>
      </c>
    </row>
    <row r="3449" spans="1:3" x14ac:dyDescent="0.2">
      <c r="A3449" s="4">
        <f t="shared" si="59"/>
        <v>3447</v>
      </c>
      <c r="B3449" s="9" t="s">
        <v>6912</v>
      </c>
      <c r="C3449" s="9" t="s">
        <v>6913</v>
      </c>
    </row>
    <row r="3450" spans="1:3" x14ac:dyDescent="0.2">
      <c r="A3450" s="4">
        <f t="shared" si="59"/>
        <v>3448</v>
      </c>
      <c r="B3450" s="9" t="s">
        <v>6914</v>
      </c>
      <c r="C3450" s="9" t="s">
        <v>6915</v>
      </c>
    </row>
    <row r="3451" spans="1:3" x14ac:dyDescent="0.2">
      <c r="A3451" s="4">
        <f t="shared" si="59"/>
        <v>3449</v>
      </c>
      <c r="B3451" s="9" t="s">
        <v>6916</v>
      </c>
      <c r="C3451" s="9" t="s">
        <v>6917</v>
      </c>
    </row>
    <row r="3452" spans="1:3" x14ac:dyDescent="0.2">
      <c r="A3452" s="4">
        <f t="shared" si="59"/>
        <v>3450</v>
      </c>
      <c r="B3452" s="9" t="s">
        <v>6918</v>
      </c>
      <c r="C3452" s="9" t="s">
        <v>6919</v>
      </c>
    </row>
    <row r="3453" spans="1:3" x14ac:dyDescent="0.2">
      <c r="A3453" s="4">
        <f t="shared" si="59"/>
        <v>3451</v>
      </c>
      <c r="B3453" s="9" t="s">
        <v>6920</v>
      </c>
      <c r="C3453" s="9" t="s">
        <v>6921</v>
      </c>
    </row>
    <row r="3454" spans="1:3" x14ac:dyDescent="0.2">
      <c r="A3454" s="4">
        <f t="shared" si="59"/>
        <v>3452</v>
      </c>
      <c r="B3454" s="9" t="s">
        <v>6922</v>
      </c>
      <c r="C3454" s="9" t="s">
        <v>6923</v>
      </c>
    </row>
    <row r="3455" spans="1:3" x14ac:dyDescent="0.2">
      <c r="A3455" s="4">
        <f t="shared" si="59"/>
        <v>3453</v>
      </c>
      <c r="B3455" s="9" t="s">
        <v>6924</v>
      </c>
      <c r="C3455" s="9" t="s">
        <v>6925</v>
      </c>
    </row>
    <row r="3456" spans="1:3" x14ac:dyDescent="0.2">
      <c r="A3456" s="4">
        <f t="shared" si="59"/>
        <v>3454</v>
      </c>
      <c r="B3456" s="9" t="s">
        <v>6926</v>
      </c>
      <c r="C3456" s="9" t="s">
        <v>6927</v>
      </c>
    </row>
    <row r="3457" spans="1:3" x14ac:dyDescent="0.2">
      <c r="A3457" s="4">
        <f t="shared" si="59"/>
        <v>3455</v>
      </c>
      <c r="B3457" s="9" t="s">
        <v>6928</v>
      </c>
      <c r="C3457" s="9" t="s">
        <v>6929</v>
      </c>
    </row>
    <row r="3458" spans="1:3" x14ac:dyDescent="0.2">
      <c r="A3458" s="4">
        <f t="shared" si="59"/>
        <v>3456</v>
      </c>
      <c r="B3458" s="9" t="s">
        <v>6930</v>
      </c>
      <c r="C3458" s="9" t="s">
        <v>6931</v>
      </c>
    </row>
    <row r="3459" spans="1:3" x14ac:dyDescent="0.2">
      <c r="A3459" s="4">
        <f t="shared" si="59"/>
        <v>3457</v>
      </c>
      <c r="B3459" s="9" t="s">
        <v>6932</v>
      </c>
      <c r="C3459" s="9" t="s">
        <v>6933</v>
      </c>
    </row>
    <row r="3460" spans="1:3" x14ac:dyDescent="0.2">
      <c r="A3460" s="4">
        <f t="shared" si="59"/>
        <v>3458</v>
      </c>
      <c r="B3460" s="9" t="s">
        <v>6934</v>
      </c>
      <c r="C3460" s="9" t="s">
        <v>6935</v>
      </c>
    </row>
    <row r="3461" spans="1:3" x14ac:dyDescent="0.2">
      <c r="A3461" s="4">
        <f t="shared" si="59"/>
        <v>3459</v>
      </c>
      <c r="B3461" s="9" t="s">
        <v>6936</v>
      </c>
      <c r="C3461" s="9" t="s">
        <v>6937</v>
      </c>
    </row>
    <row r="3462" spans="1:3" x14ac:dyDescent="0.2">
      <c r="A3462" s="4">
        <f t="shared" si="59"/>
        <v>3460</v>
      </c>
      <c r="B3462" s="9" t="s">
        <v>6938</v>
      </c>
      <c r="C3462" s="9" t="s">
        <v>6939</v>
      </c>
    </row>
    <row r="3463" spans="1:3" x14ac:dyDescent="0.2">
      <c r="A3463" s="4">
        <f t="shared" si="59"/>
        <v>3461</v>
      </c>
      <c r="B3463" s="9" t="s">
        <v>6940</v>
      </c>
      <c r="C3463" s="9" t="s">
        <v>6941</v>
      </c>
    </row>
    <row r="3464" spans="1:3" x14ac:dyDescent="0.2">
      <c r="A3464" s="4">
        <f t="shared" si="59"/>
        <v>3462</v>
      </c>
      <c r="B3464" s="9" t="s">
        <v>6942</v>
      </c>
      <c r="C3464" s="9" t="s">
        <v>6943</v>
      </c>
    </row>
    <row r="3465" spans="1:3" x14ac:dyDescent="0.2">
      <c r="A3465" s="4">
        <f t="shared" si="59"/>
        <v>3463</v>
      </c>
      <c r="B3465" s="9" t="s">
        <v>6944</v>
      </c>
      <c r="C3465" s="9" t="s">
        <v>6945</v>
      </c>
    </row>
    <row r="3466" spans="1:3" x14ac:dyDescent="0.2">
      <c r="A3466" s="4">
        <f t="shared" si="59"/>
        <v>3464</v>
      </c>
      <c r="B3466" s="9" t="s">
        <v>6946</v>
      </c>
      <c r="C3466" s="9" t="s">
        <v>6947</v>
      </c>
    </row>
    <row r="3467" spans="1:3" x14ac:dyDescent="0.2">
      <c r="A3467" s="4">
        <f t="shared" si="59"/>
        <v>3465</v>
      </c>
      <c r="B3467" s="9" t="s">
        <v>6948</v>
      </c>
      <c r="C3467" s="9" t="s">
        <v>6949</v>
      </c>
    </row>
    <row r="3468" spans="1:3" x14ac:dyDescent="0.2">
      <c r="A3468" s="4">
        <f t="shared" si="59"/>
        <v>3466</v>
      </c>
      <c r="B3468" s="9" t="s">
        <v>6950</v>
      </c>
      <c r="C3468" s="9" t="s">
        <v>6951</v>
      </c>
    </row>
    <row r="3469" spans="1:3" x14ac:dyDescent="0.2">
      <c r="A3469" s="4">
        <f t="shared" si="59"/>
        <v>3467</v>
      </c>
      <c r="B3469" s="9" t="s">
        <v>6952</v>
      </c>
      <c r="C3469" s="9" t="s">
        <v>6953</v>
      </c>
    </row>
    <row r="3470" spans="1:3" x14ac:dyDescent="0.2">
      <c r="A3470" s="4">
        <f t="shared" si="59"/>
        <v>3468</v>
      </c>
      <c r="B3470" s="9" t="s">
        <v>6954</v>
      </c>
      <c r="C3470" s="9" t="s">
        <v>6955</v>
      </c>
    </row>
    <row r="3471" spans="1:3" x14ac:dyDescent="0.2">
      <c r="A3471" s="4">
        <f t="shared" si="59"/>
        <v>3469</v>
      </c>
      <c r="B3471" s="9" t="s">
        <v>6956</v>
      </c>
      <c r="C3471" s="9" t="s">
        <v>6957</v>
      </c>
    </row>
    <row r="3472" spans="1:3" x14ac:dyDescent="0.2">
      <c r="A3472" s="4">
        <f t="shared" si="59"/>
        <v>3470</v>
      </c>
      <c r="B3472" s="9" t="s">
        <v>6958</v>
      </c>
      <c r="C3472" s="9" t="s">
        <v>6959</v>
      </c>
    </row>
    <row r="3473" spans="1:3" x14ac:dyDescent="0.2">
      <c r="A3473" s="4">
        <f t="shared" si="59"/>
        <v>3471</v>
      </c>
      <c r="B3473" s="9" t="s">
        <v>6960</v>
      </c>
      <c r="C3473" s="9" t="s">
        <v>6961</v>
      </c>
    </row>
    <row r="3474" spans="1:3" x14ac:dyDescent="0.2">
      <c r="A3474" s="4">
        <f t="shared" si="59"/>
        <v>3472</v>
      </c>
      <c r="B3474" s="9" t="s">
        <v>6962</v>
      </c>
      <c r="C3474" s="9" t="s">
        <v>6963</v>
      </c>
    </row>
    <row r="3475" spans="1:3" x14ac:dyDescent="0.2">
      <c r="A3475" s="4">
        <f t="shared" si="59"/>
        <v>3473</v>
      </c>
      <c r="B3475" s="9" t="s">
        <v>6964</v>
      </c>
      <c r="C3475" s="9" t="s">
        <v>5424</v>
      </c>
    </row>
    <row r="3476" spans="1:3" x14ac:dyDescent="0.2">
      <c r="A3476" s="4">
        <f t="shared" si="59"/>
        <v>3474</v>
      </c>
      <c r="B3476" s="9" t="s">
        <v>6965</v>
      </c>
      <c r="C3476" s="9" t="s">
        <v>6966</v>
      </c>
    </row>
    <row r="3477" spans="1:3" x14ac:dyDescent="0.2">
      <c r="A3477" s="4">
        <f t="shared" si="59"/>
        <v>3475</v>
      </c>
      <c r="B3477" s="9" t="s">
        <v>6967</v>
      </c>
      <c r="C3477" s="9" t="s">
        <v>6968</v>
      </c>
    </row>
    <row r="3478" spans="1:3" x14ac:dyDescent="0.2">
      <c r="A3478" s="4">
        <f t="shared" si="59"/>
        <v>3476</v>
      </c>
      <c r="B3478" s="9" t="s">
        <v>6969</v>
      </c>
      <c r="C3478" s="9" t="s">
        <v>6970</v>
      </c>
    </row>
    <row r="3479" spans="1:3" x14ac:dyDescent="0.2">
      <c r="A3479" s="4">
        <f t="shared" si="59"/>
        <v>3477</v>
      </c>
      <c r="B3479" s="9" t="s">
        <v>6971</v>
      </c>
      <c r="C3479" s="9" t="s">
        <v>6972</v>
      </c>
    </row>
    <row r="3480" spans="1:3" x14ac:dyDescent="0.2">
      <c r="A3480" s="4">
        <f t="shared" si="59"/>
        <v>3478</v>
      </c>
      <c r="B3480" s="9" t="s">
        <v>6973</v>
      </c>
      <c r="C3480" s="9" t="s">
        <v>6974</v>
      </c>
    </row>
    <row r="3481" spans="1:3" x14ac:dyDescent="0.2">
      <c r="A3481" s="4">
        <f t="shared" si="59"/>
        <v>3479</v>
      </c>
      <c r="B3481" s="9" t="s">
        <v>6975</v>
      </c>
      <c r="C3481" s="9" t="s">
        <v>6976</v>
      </c>
    </row>
    <row r="3482" spans="1:3" x14ac:dyDescent="0.2">
      <c r="A3482" s="4">
        <f t="shared" si="59"/>
        <v>3480</v>
      </c>
      <c r="B3482" s="9" t="s">
        <v>6977</v>
      </c>
      <c r="C3482" s="9" t="s">
        <v>6978</v>
      </c>
    </row>
    <row r="3483" spans="1:3" x14ac:dyDescent="0.2">
      <c r="A3483" s="4">
        <f t="shared" si="59"/>
        <v>3481</v>
      </c>
      <c r="B3483" s="9" t="s">
        <v>6979</v>
      </c>
      <c r="C3483" s="9" t="s">
        <v>6980</v>
      </c>
    </row>
    <row r="3484" spans="1:3" x14ac:dyDescent="0.2">
      <c r="A3484" s="4">
        <f t="shared" si="59"/>
        <v>3482</v>
      </c>
      <c r="B3484" s="9" t="s">
        <v>6981</v>
      </c>
      <c r="C3484" s="9" t="s">
        <v>6982</v>
      </c>
    </row>
    <row r="3485" spans="1:3" x14ac:dyDescent="0.2">
      <c r="A3485" s="4">
        <f t="shared" si="59"/>
        <v>3483</v>
      </c>
      <c r="B3485" s="9" t="s">
        <v>6983</v>
      </c>
      <c r="C3485" s="9" t="s">
        <v>6984</v>
      </c>
    </row>
    <row r="3486" spans="1:3" x14ac:dyDescent="0.2">
      <c r="A3486" s="4">
        <f t="shared" si="59"/>
        <v>3484</v>
      </c>
      <c r="B3486" s="9" t="s">
        <v>6985</v>
      </c>
      <c r="C3486" s="9" t="s">
        <v>6986</v>
      </c>
    </row>
    <row r="3487" spans="1:3" x14ac:dyDescent="0.2">
      <c r="A3487" s="4">
        <f t="shared" si="59"/>
        <v>3485</v>
      </c>
      <c r="B3487" s="9" t="s">
        <v>6987</v>
      </c>
      <c r="C3487" s="9" t="s">
        <v>6988</v>
      </c>
    </row>
    <row r="3488" spans="1:3" x14ac:dyDescent="0.2">
      <c r="A3488" s="4">
        <f t="shared" si="59"/>
        <v>3486</v>
      </c>
      <c r="B3488" s="9" t="s">
        <v>6989</v>
      </c>
      <c r="C3488" s="9" t="s">
        <v>6990</v>
      </c>
    </row>
    <row r="3489" spans="1:3" x14ac:dyDescent="0.2">
      <c r="A3489" s="4">
        <f t="shared" si="59"/>
        <v>3487</v>
      </c>
      <c r="B3489" s="9" t="s">
        <v>6991</v>
      </c>
      <c r="C3489" s="9" t="s">
        <v>6992</v>
      </c>
    </row>
    <row r="3490" spans="1:3" x14ac:dyDescent="0.2">
      <c r="A3490" s="4">
        <f t="shared" si="59"/>
        <v>3488</v>
      </c>
      <c r="B3490" s="9" t="s">
        <v>6993</v>
      </c>
      <c r="C3490" s="9" t="s">
        <v>6994</v>
      </c>
    </row>
    <row r="3491" spans="1:3" x14ac:dyDescent="0.2">
      <c r="A3491" s="4">
        <f t="shared" si="59"/>
        <v>3489</v>
      </c>
      <c r="B3491" s="9" t="s">
        <v>6995</v>
      </c>
      <c r="C3491" s="9" t="s">
        <v>6996</v>
      </c>
    </row>
    <row r="3492" spans="1:3" x14ac:dyDescent="0.2">
      <c r="A3492" s="4">
        <f t="shared" si="59"/>
        <v>3490</v>
      </c>
      <c r="B3492" s="9" t="s">
        <v>6997</v>
      </c>
      <c r="C3492" s="9" t="s">
        <v>6998</v>
      </c>
    </row>
    <row r="3493" spans="1:3" x14ac:dyDescent="0.2">
      <c r="A3493" s="4">
        <f t="shared" si="59"/>
        <v>3491</v>
      </c>
      <c r="B3493" s="9" t="s">
        <v>6999</v>
      </c>
      <c r="C3493" s="9" t="s">
        <v>7000</v>
      </c>
    </row>
    <row r="3494" spans="1:3" x14ac:dyDescent="0.2">
      <c r="A3494" s="4">
        <f t="shared" si="59"/>
        <v>3492</v>
      </c>
      <c r="B3494" s="9" t="s">
        <v>7001</v>
      </c>
      <c r="C3494" s="9" t="s">
        <v>7002</v>
      </c>
    </row>
    <row r="3495" spans="1:3" x14ac:dyDescent="0.2">
      <c r="A3495" s="4">
        <f t="shared" si="59"/>
        <v>3493</v>
      </c>
      <c r="B3495" s="9" t="s">
        <v>7003</v>
      </c>
      <c r="C3495" s="9" t="s">
        <v>7004</v>
      </c>
    </row>
    <row r="3496" spans="1:3" x14ac:dyDescent="0.2">
      <c r="A3496" s="4">
        <f t="shared" si="59"/>
        <v>3494</v>
      </c>
      <c r="B3496" s="9" t="s">
        <v>7005</v>
      </c>
      <c r="C3496" s="9" t="s">
        <v>7006</v>
      </c>
    </row>
    <row r="3497" spans="1:3" x14ac:dyDescent="0.2">
      <c r="A3497" s="4">
        <f t="shared" si="59"/>
        <v>3495</v>
      </c>
      <c r="B3497" s="9" t="s">
        <v>7007</v>
      </c>
      <c r="C3497" s="9" t="s">
        <v>1084</v>
      </c>
    </row>
    <row r="3498" spans="1:3" x14ac:dyDescent="0.2">
      <c r="A3498" s="4">
        <f t="shared" si="59"/>
        <v>3496</v>
      </c>
      <c r="B3498" s="9" t="s">
        <v>7008</v>
      </c>
      <c r="C3498" s="9" t="s">
        <v>7009</v>
      </c>
    </row>
    <row r="3499" spans="1:3" x14ac:dyDescent="0.2">
      <c r="A3499" s="4">
        <f t="shared" si="59"/>
        <v>3497</v>
      </c>
      <c r="B3499" s="9" t="s">
        <v>7010</v>
      </c>
      <c r="C3499" s="9" t="s">
        <v>7011</v>
      </c>
    </row>
    <row r="3500" spans="1:3" x14ac:dyDescent="0.2">
      <c r="A3500" s="4">
        <f t="shared" si="59"/>
        <v>3498</v>
      </c>
      <c r="B3500" s="9" t="s">
        <v>7012</v>
      </c>
      <c r="C3500" s="9" t="s">
        <v>7013</v>
      </c>
    </row>
    <row r="3501" spans="1:3" x14ac:dyDescent="0.2">
      <c r="A3501" s="4">
        <f t="shared" si="59"/>
        <v>3499</v>
      </c>
      <c r="B3501" s="9" t="s">
        <v>7014</v>
      </c>
      <c r="C3501" s="9" t="s">
        <v>7015</v>
      </c>
    </row>
    <row r="3502" spans="1:3" x14ac:dyDescent="0.2">
      <c r="A3502" s="4">
        <f t="shared" si="59"/>
        <v>3500</v>
      </c>
      <c r="B3502" s="9" t="s">
        <v>7016</v>
      </c>
      <c r="C3502" s="9" t="s">
        <v>7017</v>
      </c>
    </row>
    <row r="3503" spans="1:3" x14ac:dyDescent="0.2">
      <c r="A3503" s="4">
        <f t="shared" si="59"/>
        <v>3501</v>
      </c>
      <c r="B3503" s="9" t="s">
        <v>7018</v>
      </c>
      <c r="C3503" s="9" t="s">
        <v>7019</v>
      </c>
    </row>
    <row r="3504" spans="1:3" x14ac:dyDescent="0.2">
      <c r="A3504" s="4">
        <f t="shared" si="59"/>
        <v>3502</v>
      </c>
      <c r="B3504" s="9" t="s">
        <v>7020</v>
      </c>
      <c r="C3504" s="9" t="s">
        <v>7021</v>
      </c>
    </row>
    <row r="3505" spans="1:3" x14ac:dyDescent="0.2">
      <c r="A3505" s="4">
        <f t="shared" si="59"/>
        <v>3503</v>
      </c>
      <c r="B3505" s="9" t="s">
        <v>7022</v>
      </c>
      <c r="C3505" s="9" t="s">
        <v>7023</v>
      </c>
    </row>
    <row r="3506" spans="1:3" x14ac:dyDescent="0.2">
      <c r="A3506" s="4">
        <f t="shared" si="59"/>
        <v>3504</v>
      </c>
      <c r="B3506" s="9" t="s">
        <v>7024</v>
      </c>
      <c r="C3506" s="9" t="s">
        <v>7025</v>
      </c>
    </row>
    <row r="3507" spans="1:3" x14ac:dyDescent="0.2">
      <c r="A3507" s="4">
        <f t="shared" si="59"/>
        <v>3505</v>
      </c>
      <c r="B3507" s="9" t="s">
        <v>7026</v>
      </c>
      <c r="C3507" s="9" t="s">
        <v>7027</v>
      </c>
    </row>
    <row r="3508" spans="1:3" x14ac:dyDescent="0.2">
      <c r="A3508" s="4">
        <f t="shared" ref="A3508:A3571" si="60">A3507+1</f>
        <v>3506</v>
      </c>
      <c r="B3508" s="9" t="s">
        <v>7028</v>
      </c>
      <c r="C3508" s="9" t="s">
        <v>7029</v>
      </c>
    </row>
    <row r="3509" spans="1:3" x14ac:dyDescent="0.2">
      <c r="A3509" s="4">
        <f t="shared" si="60"/>
        <v>3507</v>
      </c>
      <c r="B3509" s="9" t="s">
        <v>7030</v>
      </c>
      <c r="C3509" s="9" t="s">
        <v>7031</v>
      </c>
    </row>
    <row r="3510" spans="1:3" x14ac:dyDescent="0.2">
      <c r="A3510" s="4">
        <f t="shared" si="60"/>
        <v>3508</v>
      </c>
      <c r="B3510" s="9" t="s">
        <v>7032</v>
      </c>
      <c r="C3510" s="9" t="s">
        <v>7033</v>
      </c>
    </row>
    <row r="3511" spans="1:3" x14ac:dyDescent="0.2">
      <c r="A3511" s="4">
        <f t="shared" si="60"/>
        <v>3509</v>
      </c>
      <c r="B3511" s="9" t="s">
        <v>7034</v>
      </c>
      <c r="C3511" s="9" t="s">
        <v>7035</v>
      </c>
    </row>
    <row r="3512" spans="1:3" x14ac:dyDescent="0.2">
      <c r="A3512" s="4">
        <f t="shared" si="60"/>
        <v>3510</v>
      </c>
      <c r="B3512" s="9" t="s">
        <v>7036</v>
      </c>
      <c r="C3512" s="9" t="s">
        <v>7037</v>
      </c>
    </row>
    <row r="3513" spans="1:3" x14ac:dyDescent="0.2">
      <c r="A3513" s="4">
        <f t="shared" si="60"/>
        <v>3511</v>
      </c>
      <c r="B3513" s="9" t="s">
        <v>7038</v>
      </c>
      <c r="C3513" s="9" t="s">
        <v>7039</v>
      </c>
    </row>
    <row r="3514" spans="1:3" x14ac:dyDescent="0.2">
      <c r="A3514" s="4">
        <f t="shared" si="60"/>
        <v>3512</v>
      </c>
      <c r="B3514" s="9" t="s">
        <v>7040</v>
      </c>
      <c r="C3514" s="9" t="s">
        <v>7041</v>
      </c>
    </row>
    <row r="3515" spans="1:3" x14ac:dyDescent="0.2">
      <c r="A3515" s="4">
        <f t="shared" si="60"/>
        <v>3513</v>
      </c>
      <c r="B3515" s="9" t="s">
        <v>7042</v>
      </c>
      <c r="C3515" s="9" t="s">
        <v>7043</v>
      </c>
    </row>
    <row r="3516" spans="1:3" x14ac:dyDescent="0.2">
      <c r="A3516" s="4">
        <f t="shared" si="60"/>
        <v>3514</v>
      </c>
      <c r="B3516" s="9" t="s">
        <v>7044</v>
      </c>
      <c r="C3516" s="9" t="s">
        <v>7045</v>
      </c>
    </row>
    <row r="3517" spans="1:3" x14ac:dyDescent="0.2">
      <c r="A3517" s="4">
        <f t="shared" si="60"/>
        <v>3515</v>
      </c>
      <c r="B3517" s="9" t="s">
        <v>7046</v>
      </c>
      <c r="C3517" s="9" t="s">
        <v>7047</v>
      </c>
    </row>
    <row r="3518" spans="1:3" x14ac:dyDescent="0.2">
      <c r="A3518" s="4">
        <f t="shared" si="60"/>
        <v>3516</v>
      </c>
      <c r="B3518" s="9" t="s">
        <v>7048</v>
      </c>
      <c r="C3518" s="9" t="s">
        <v>7049</v>
      </c>
    </row>
    <row r="3519" spans="1:3" x14ac:dyDescent="0.2">
      <c r="A3519" s="4">
        <f t="shared" si="60"/>
        <v>3517</v>
      </c>
      <c r="B3519" s="9" t="s">
        <v>7050</v>
      </c>
      <c r="C3519" s="9" t="s">
        <v>7051</v>
      </c>
    </row>
    <row r="3520" spans="1:3" x14ac:dyDescent="0.2">
      <c r="A3520" s="4">
        <f t="shared" si="60"/>
        <v>3518</v>
      </c>
      <c r="B3520" s="9" t="s">
        <v>7052</v>
      </c>
      <c r="C3520" s="9" t="s">
        <v>7053</v>
      </c>
    </row>
    <row r="3521" spans="1:3" x14ac:dyDescent="0.2">
      <c r="A3521" s="4">
        <f t="shared" si="60"/>
        <v>3519</v>
      </c>
      <c r="B3521" s="9" t="s">
        <v>7054</v>
      </c>
      <c r="C3521" s="9" t="s">
        <v>7055</v>
      </c>
    </row>
    <row r="3522" spans="1:3" x14ac:dyDescent="0.2">
      <c r="A3522" s="4">
        <f t="shared" si="60"/>
        <v>3520</v>
      </c>
      <c r="B3522" s="9" t="s">
        <v>7056</v>
      </c>
      <c r="C3522" s="9" t="s">
        <v>7057</v>
      </c>
    </row>
    <row r="3523" spans="1:3" x14ac:dyDescent="0.2">
      <c r="A3523" s="4">
        <f t="shared" si="60"/>
        <v>3521</v>
      </c>
      <c r="B3523" s="9" t="s">
        <v>7058</v>
      </c>
      <c r="C3523" s="9" t="s">
        <v>7059</v>
      </c>
    </row>
    <row r="3524" spans="1:3" x14ac:dyDescent="0.2">
      <c r="A3524" s="4">
        <f t="shared" si="60"/>
        <v>3522</v>
      </c>
      <c r="B3524" s="9" t="s">
        <v>7060</v>
      </c>
      <c r="C3524" s="9" t="s">
        <v>7061</v>
      </c>
    </row>
    <row r="3525" spans="1:3" x14ac:dyDescent="0.2">
      <c r="A3525" s="4">
        <f t="shared" si="60"/>
        <v>3523</v>
      </c>
      <c r="B3525" s="9" t="s">
        <v>7062</v>
      </c>
      <c r="C3525" s="9" t="s">
        <v>7063</v>
      </c>
    </row>
    <row r="3526" spans="1:3" x14ac:dyDescent="0.2">
      <c r="A3526" s="4">
        <f t="shared" si="60"/>
        <v>3524</v>
      </c>
      <c r="B3526" s="9" t="s">
        <v>7064</v>
      </c>
      <c r="C3526" s="9" t="s">
        <v>7065</v>
      </c>
    </row>
    <row r="3527" spans="1:3" x14ac:dyDescent="0.2">
      <c r="A3527" s="4">
        <f t="shared" si="60"/>
        <v>3525</v>
      </c>
      <c r="B3527" s="9" t="s">
        <v>7066</v>
      </c>
      <c r="C3527" s="9" t="s">
        <v>7067</v>
      </c>
    </row>
    <row r="3528" spans="1:3" x14ac:dyDescent="0.2">
      <c r="A3528" s="4">
        <f t="shared" si="60"/>
        <v>3526</v>
      </c>
      <c r="B3528" s="9" t="s">
        <v>7068</v>
      </c>
      <c r="C3528" s="9" t="s">
        <v>7069</v>
      </c>
    </row>
    <row r="3529" spans="1:3" x14ac:dyDescent="0.2">
      <c r="A3529" s="4">
        <f t="shared" si="60"/>
        <v>3527</v>
      </c>
      <c r="B3529" s="9" t="s">
        <v>7070</v>
      </c>
      <c r="C3529" s="9" t="s">
        <v>7071</v>
      </c>
    </row>
    <row r="3530" spans="1:3" x14ac:dyDescent="0.2">
      <c r="A3530" s="4">
        <f t="shared" si="60"/>
        <v>3528</v>
      </c>
      <c r="B3530" s="9" t="s">
        <v>7072</v>
      </c>
      <c r="C3530" s="9" t="s">
        <v>7073</v>
      </c>
    </row>
    <row r="3531" spans="1:3" x14ac:dyDescent="0.2">
      <c r="A3531" s="4">
        <f t="shared" si="60"/>
        <v>3529</v>
      </c>
      <c r="B3531" s="9" t="s">
        <v>7074</v>
      </c>
      <c r="C3531" s="9" t="s">
        <v>7075</v>
      </c>
    </row>
    <row r="3532" spans="1:3" x14ac:dyDescent="0.2">
      <c r="A3532" s="4">
        <f t="shared" si="60"/>
        <v>3530</v>
      </c>
      <c r="B3532" s="9" t="s">
        <v>7076</v>
      </c>
      <c r="C3532" s="9" t="s">
        <v>7077</v>
      </c>
    </row>
    <row r="3533" spans="1:3" x14ac:dyDescent="0.2">
      <c r="A3533" s="4">
        <f t="shared" si="60"/>
        <v>3531</v>
      </c>
      <c r="B3533" s="9" t="s">
        <v>7078</v>
      </c>
      <c r="C3533" s="9" t="s">
        <v>7079</v>
      </c>
    </row>
    <row r="3534" spans="1:3" x14ac:dyDescent="0.2">
      <c r="A3534" s="4">
        <f t="shared" si="60"/>
        <v>3532</v>
      </c>
      <c r="B3534" s="9" t="s">
        <v>7080</v>
      </c>
      <c r="C3534" s="9" t="s">
        <v>7081</v>
      </c>
    </row>
    <row r="3535" spans="1:3" x14ac:dyDescent="0.2">
      <c r="A3535" s="4">
        <f t="shared" si="60"/>
        <v>3533</v>
      </c>
      <c r="B3535" s="9" t="s">
        <v>7082</v>
      </c>
      <c r="C3535" s="9" t="s">
        <v>7083</v>
      </c>
    </row>
    <row r="3536" spans="1:3" x14ac:dyDescent="0.2">
      <c r="A3536" s="4">
        <f t="shared" si="60"/>
        <v>3534</v>
      </c>
      <c r="B3536" s="9" t="s">
        <v>7084</v>
      </c>
      <c r="C3536" s="9" t="s">
        <v>7085</v>
      </c>
    </row>
    <row r="3537" spans="1:3" x14ac:dyDescent="0.2">
      <c r="A3537" s="4">
        <f t="shared" si="60"/>
        <v>3535</v>
      </c>
      <c r="B3537" s="9" t="s">
        <v>7086</v>
      </c>
      <c r="C3537" s="9" t="s">
        <v>7087</v>
      </c>
    </row>
    <row r="3538" spans="1:3" x14ac:dyDescent="0.2">
      <c r="A3538" s="4">
        <f t="shared" si="60"/>
        <v>3536</v>
      </c>
      <c r="B3538" s="9" t="s">
        <v>7088</v>
      </c>
      <c r="C3538" s="9" t="s">
        <v>7089</v>
      </c>
    </row>
    <row r="3539" spans="1:3" x14ac:dyDescent="0.2">
      <c r="A3539" s="4">
        <f t="shared" si="60"/>
        <v>3537</v>
      </c>
      <c r="B3539" s="9" t="s">
        <v>7090</v>
      </c>
      <c r="C3539" s="9" t="s">
        <v>7091</v>
      </c>
    </row>
    <row r="3540" spans="1:3" x14ac:dyDescent="0.2">
      <c r="A3540" s="4">
        <f t="shared" si="60"/>
        <v>3538</v>
      </c>
      <c r="B3540" s="9" t="s">
        <v>7092</v>
      </c>
      <c r="C3540" s="9" t="s">
        <v>7093</v>
      </c>
    </row>
    <row r="3541" spans="1:3" x14ac:dyDescent="0.2">
      <c r="A3541" s="4">
        <f t="shared" si="60"/>
        <v>3539</v>
      </c>
      <c r="B3541" s="9" t="s">
        <v>7094</v>
      </c>
      <c r="C3541" s="9" t="s">
        <v>7095</v>
      </c>
    </row>
    <row r="3542" spans="1:3" x14ac:dyDescent="0.2">
      <c r="A3542" s="4">
        <f t="shared" si="60"/>
        <v>3540</v>
      </c>
      <c r="B3542" s="9" t="s">
        <v>7096</v>
      </c>
      <c r="C3542" s="9" t="s">
        <v>7097</v>
      </c>
    </row>
    <row r="3543" spans="1:3" x14ac:dyDescent="0.2">
      <c r="A3543" s="4">
        <f t="shared" si="60"/>
        <v>3541</v>
      </c>
      <c r="B3543" s="9" t="s">
        <v>7098</v>
      </c>
      <c r="C3543" s="9" t="s">
        <v>7099</v>
      </c>
    </row>
    <row r="3544" spans="1:3" x14ac:dyDescent="0.2">
      <c r="A3544" s="4">
        <f t="shared" si="60"/>
        <v>3542</v>
      </c>
      <c r="B3544" s="9" t="s">
        <v>7100</v>
      </c>
      <c r="C3544" s="9" t="s">
        <v>7101</v>
      </c>
    </row>
    <row r="3545" spans="1:3" x14ac:dyDescent="0.2">
      <c r="A3545" s="4">
        <f t="shared" si="60"/>
        <v>3543</v>
      </c>
      <c r="B3545" s="9" t="s">
        <v>7102</v>
      </c>
      <c r="C3545" s="9" t="s">
        <v>7103</v>
      </c>
    </row>
    <row r="3546" spans="1:3" x14ac:dyDescent="0.2">
      <c r="A3546" s="4">
        <f t="shared" si="60"/>
        <v>3544</v>
      </c>
      <c r="B3546" s="9" t="s">
        <v>7104</v>
      </c>
      <c r="C3546" s="9" t="s">
        <v>7105</v>
      </c>
    </row>
    <row r="3547" spans="1:3" x14ac:dyDescent="0.2">
      <c r="A3547" s="4">
        <f t="shared" si="60"/>
        <v>3545</v>
      </c>
      <c r="B3547" s="9" t="s">
        <v>7106</v>
      </c>
      <c r="C3547" s="9" t="s">
        <v>7107</v>
      </c>
    </row>
    <row r="3548" spans="1:3" x14ac:dyDescent="0.2">
      <c r="A3548" s="4">
        <f t="shared" si="60"/>
        <v>3546</v>
      </c>
      <c r="B3548" s="9" t="s">
        <v>7108</v>
      </c>
      <c r="C3548" s="9" t="s">
        <v>7109</v>
      </c>
    </row>
    <row r="3549" spans="1:3" x14ac:dyDescent="0.2">
      <c r="A3549" s="4">
        <f t="shared" si="60"/>
        <v>3547</v>
      </c>
      <c r="B3549" s="9" t="s">
        <v>7110</v>
      </c>
      <c r="C3549" s="9" t="s">
        <v>7111</v>
      </c>
    </row>
    <row r="3550" spans="1:3" x14ac:dyDescent="0.2">
      <c r="A3550" s="4">
        <f t="shared" si="60"/>
        <v>3548</v>
      </c>
      <c r="B3550" s="9" t="s">
        <v>7112</v>
      </c>
      <c r="C3550" s="9" t="s">
        <v>7113</v>
      </c>
    </row>
    <row r="3551" spans="1:3" x14ac:dyDescent="0.2">
      <c r="A3551" s="4">
        <f t="shared" si="60"/>
        <v>3549</v>
      </c>
      <c r="B3551" s="9" t="s">
        <v>7114</v>
      </c>
      <c r="C3551" s="9" t="s">
        <v>7115</v>
      </c>
    </row>
    <row r="3552" spans="1:3" x14ac:dyDescent="0.2">
      <c r="A3552" s="4">
        <f t="shared" si="60"/>
        <v>3550</v>
      </c>
      <c r="B3552" s="9" t="s">
        <v>7116</v>
      </c>
      <c r="C3552" s="9" t="s">
        <v>7117</v>
      </c>
    </row>
    <row r="3553" spans="1:3" x14ac:dyDescent="0.2">
      <c r="A3553" s="4">
        <f t="shared" si="60"/>
        <v>3551</v>
      </c>
      <c r="B3553" s="9" t="s">
        <v>7118</v>
      </c>
      <c r="C3553" s="9" t="s">
        <v>7119</v>
      </c>
    </row>
    <row r="3554" spans="1:3" x14ac:dyDescent="0.2">
      <c r="A3554" s="4">
        <f t="shared" si="60"/>
        <v>3552</v>
      </c>
      <c r="B3554" s="9" t="s">
        <v>7120</v>
      </c>
      <c r="C3554" s="9" t="s">
        <v>7121</v>
      </c>
    </row>
    <row r="3555" spans="1:3" x14ac:dyDescent="0.2">
      <c r="A3555" s="4">
        <f t="shared" si="60"/>
        <v>3553</v>
      </c>
      <c r="B3555" s="9" t="s">
        <v>7122</v>
      </c>
      <c r="C3555" s="9" t="s">
        <v>7123</v>
      </c>
    </row>
    <row r="3556" spans="1:3" x14ac:dyDescent="0.2">
      <c r="A3556" s="4">
        <f t="shared" si="60"/>
        <v>3554</v>
      </c>
      <c r="B3556" s="9" t="s">
        <v>7124</v>
      </c>
      <c r="C3556" s="9" t="s">
        <v>7125</v>
      </c>
    </row>
    <row r="3557" spans="1:3" x14ac:dyDescent="0.2">
      <c r="A3557" s="4">
        <f t="shared" si="60"/>
        <v>3555</v>
      </c>
      <c r="B3557" s="9" t="s">
        <v>7126</v>
      </c>
      <c r="C3557" s="9" t="s">
        <v>7127</v>
      </c>
    </row>
    <row r="3558" spans="1:3" x14ac:dyDescent="0.2">
      <c r="A3558" s="4">
        <f t="shared" si="60"/>
        <v>3556</v>
      </c>
      <c r="B3558" s="9" t="s">
        <v>7128</v>
      </c>
      <c r="C3558" s="9" t="s">
        <v>7129</v>
      </c>
    </row>
    <row r="3559" spans="1:3" x14ac:dyDescent="0.2">
      <c r="A3559" s="4">
        <f t="shared" si="60"/>
        <v>3557</v>
      </c>
      <c r="B3559" s="9" t="s">
        <v>7130</v>
      </c>
      <c r="C3559" s="9" t="s">
        <v>7131</v>
      </c>
    </row>
    <row r="3560" spans="1:3" x14ac:dyDescent="0.2">
      <c r="A3560" s="4">
        <f t="shared" si="60"/>
        <v>3558</v>
      </c>
      <c r="B3560" s="9" t="s">
        <v>7132</v>
      </c>
      <c r="C3560" s="9" t="s">
        <v>7133</v>
      </c>
    </row>
    <row r="3561" spans="1:3" x14ac:dyDescent="0.2">
      <c r="A3561" s="4">
        <f t="shared" si="60"/>
        <v>3559</v>
      </c>
      <c r="B3561" s="9" t="s">
        <v>7134</v>
      </c>
      <c r="C3561" s="9" t="s">
        <v>7135</v>
      </c>
    </row>
    <row r="3562" spans="1:3" x14ac:dyDescent="0.2">
      <c r="A3562" s="4">
        <f t="shared" si="60"/>
        <v>3560</v>
      </c>
      <c r="B3562" s="9" t="s">
        <v>7136</v>
      </c>
      <c r="C3562" s="9" t="s">
        <v>7137</v>
      </c>
    </row>
    <row r="3563" spans="1:3" x14ac:dyDescent="0.2">
      <c r="A3563" s="4">
        <f t="shared" si="60"/>
        <v>3561</v>
      </c>
      <c r="B3563" s="9" t="s">
        <v>7138</v>
      </c>
      <c r="C3563" s="9" t="s">
        <v>7139</v>
      </c>
    </row>
    <row r="3564" spans="1:3" x14ac:dyDescent="0.2">
      <c r="A3564" s="4">
        <f t="shared" si="60"/>
        <v>3562</v>
      </c>
      <c r="B3564" s="9" t="s">
        <v>7140</v>
      </c>
      <c r="C3564" s="9" t="s">
        <v>7141</v>
      </c>
    </row>
    <row r="3565" spans="1:3" x14ac:dyDescent="0.2">
      <c r="A3565" s="4">
        <f t="shared" si="60"/>
        <v>3563</v>
      </c>
      <c r="B3565" s="9" t="s">
        <v>7142</v>
      </c>
      <c r="C3565" s="9" t="s">
        <v>7143</v>
      </c>
    </row>
    <row r="3566" spans="1:3" x14ac:dyDescent="0.2">
      <c r="A3566" s="4">
        <f t="shared" si="60"/>
        <v>3564</v>
      </c>
      <c r="B3566" s="9" t="s">
        <v>7144</v>
      </c>
      <c r="C3566" s="9" t="s">
        <v>7145</v>
      </c>
    </row>
    <row r="3567" spans="1:3" x14ac:dyDescent="0.2">
      <c r="A3567" s="4">
        <f t="shared" si="60"/>
        <v>3565</v>
      </c>
      <c r="B3567" s="9" t="s">
        <v>7146</v>
      </c>
      <c r="C3567" s="9" t="s">
        <v>7147</v>
      </c>
    </row>
    <row r="3568" spans="1:3" x14ac:dyDescent="0.2">
      <c r="A3568" s="4">
        <f t="shared" si="60"/>
        <v>3566</v>
      </c>
      <c r="B3568" s="9" t="s">
        <v>7148</v>
      </c>
      <c r="C3568" s="9" t="s">
        <v>7149</v>
      </c>
    </row>
    <row r="3569" spans="1:3" x14ac:dyDescent="0.2">
      <c r="A3569" s="4">
        <f t="shared" si="60"/>
        <v>3567</v>
      </c>
      <c r="B3569" s="9" t="s">
        <v>7150</v>
      </c>
      <c r="C3569" s="9" t="s">
        <v>7151</v>
      </c>
    </row>
    <row r="3570" spans="1:3" x14ac:dyDescent="0.2">
      <c r="A3570" s="4">
        <f t="shared" si="60"/>
        <v>3568</v>
      </c>
      <c r="B3570" s="9" t="s">
        <v>7152</v>
      </c>
      <c r="C3570" s="9" t="s">
        <v>7153</v>
      </c>
    </row>
    <row r="3571" spans="1:3" x14ac:dyDescent="0.2">
      <c r="A3571" s="4">
        <f t="shared" si="60"/>
        <v>3569</v>
      </c>
      <c r="B3571" s="9" t="s">
        <v>7154</v>
      </c>
      <c r="C3571" s="9" t="s">
        <v>7155</v>
      </c>
    </row>
    <row r="3572" spans="1:3" x14ac:dyDescent="0.2">
      <c r="A3572" s="4">
        <f t="shared" ref="A3572:A3635" si="61">A3571+1</f>
        <v>3570</v>
      </c>
      <c r="B3572" s="9" t="s">
        <v>7156</v>
      </c>
      <c r="C3572" s="9" t="s">
        <v>7157</v>
      </c>
    </row>
    <row r="3573" spans="1:3" x14ac:dyDescent="0.2">
      <c r="A3573" s="4">
        <f t="shared" si="61"/>
        <v>3571</v>
      </c>
      <c r="B3573" s="9" t="s">
        <v>7158</v>
      </c>
      <c r="C3573" s="9" t="s">
        <v>7159</v>
      </c>
    </row>
    <row r="3574" spans="1:3" x14ac:dyDescent="0.2">
      <c r="A3574" s="4">
        <f t="shared" si="61"/>
        <v>3572</v>
      </c>
      <c r="B3574" s="9" t="s">
        <v>7160</v>
      </c>
      <c r="C3574" s="9" t="s">
        <v>7161</v>
      </c>
    </row>
    <row r="3575" spans="1:3" x14ac:dyDescent="0.2">
      <c r="A3575" s="4">
        <f t="shared" si="61"/>
        <v>3573</v>
      </c>
      <c r="B3575" s="9" t="s">
        <v>7162</v>
      </c>
      <c r="C3575" s="9" t="s">
        <v>7163</v>
      </c>
    </row>
    <row r="3576" spans="1:3" x14ac:dyDescent="0.2">
      <c r="A3576" s="4">
        <f t="shared" si="61"/>
        <v>3574</v>
      </c>
      <c r="B3576" s="9" t="s">
        <v>7164</v>
      </c>
      <c r="C3576" s="9" t="s">
        <v>7165</v>
      </c>
    </row>
    <row r="3577" spans="1:3" x14ac:dyDescent="0.2">
      <c r="A3577" s="4">
        <f t="shared" si="61"/>
        <v>3575</v>
      </c>
      <c r="B3577" s="9" t="s">
        <v>7166</v>
      </c>
      <c r="C3577" s="9" t="s">
        <v>7167</v>
      </c>
    </row>
    <row r="3578" spans="1:3" x14ac:dyDescent="0.2">
      <c r="A3578" s="4">
        <f t="shared" si="61"/>
        <v>3576</v>
      </c>
      <c r="B3578" s="9" t="s">
        <v>7168</v>
      </c>
      <c r="C3578" s="9" t="s">
        <v>7169</v>
      </c>
    </row>
    <row r="3579" spans="1:3" x14ac:dyDescent="0.2">
      <c r="A3579" s="4">
        <f t="shared" si="61"/>
        <v>3577</v>
      </c>
      <c r="B3579" s="9" t="s">
        <v>7170</v>
      </c>
      <c r="C3579" s="9" t="s">
        <v>7171</v>
      </c>
    </row>
    <row r="3580" spans="1:3" x14ac:dyDescent="0.2">
      <c r="A3580" s="4">
        <f t="shared" si="61"/>
        <v>3578</v>
      </c>
      <c r="B3580" s="9" t="s">
        <v>7172</v>
      </c>
      <c r="C3580" s="9" t="s">
        <v>7173</v>
      </c>
    </row>
    <row r="3581" spans="1:3" x14ac:dyDescent="0.2">
      <c r="A3581" s="4">
        <f t="shared" si="61"/>
        <v>3579</v>
      </c>
      <c r="B3581" s="9" t="s">
        <v>7174</v>
      </c>
      <c r="C3581" s="9" t="s">
        <v>7175</v>
      </c>
    </row>
    <row r="3582" spans="1:3" x14ac:dyDescent="0.2">
      <c r="A3582" s="4">
        <f t="shared" si="61"/>
        <v>3580</v>
      </c>
      <c r="B3582" s="9" t="s">
        <v>7176</v>
      </c>
      <c r="C3582" s="9" t="s">
        <v>7177</v>
      </c>
    </row>
    <row r="3583" spans="1:3" x14ac:dyDescent="0.2">
      <c r="A3583" s="4">
        <f t="shared" si="61"/>
        <v>3581</v>
      </c>
      <c r="B3583" s="9" t="s">
        <v>7178</v>
      </c>
      <c r="C3583" s="9" t="s">
        <v>7179</v>
      </c>
    </row>
    <row r="3584" spans="1:3" x14ac:dyDescent="0.2">
      <c r="A3584" s="4">
        <f t="shared" si="61"/>
        <v>3582</v>
      </c>
      <c r="B3584" s="9" t="s">
        <v>7180</v>
      </c>
      <c r="C3584" s="9" t="s">
        <v>7181</v>
      </c>
    </row>
    <row r="3585" spans="1:3" x14ac:dyDescent="0.2">
      <c r="A3585" s="4">
        <f t="shared" si="61"/>
        <v>3583</v>
      </c>
      <c r="B3585" s="9" t="s">
        <v>7182</v>
      </c>
      <c r="C3585" s="9" t="s">
        <v>7183</v>
      </c>
    </row>
    <row r="3586" spans="1:3" x14ac:dyDescent="0.2">
      <c r="A3586" s="4">
        <f t="shared" si="61"/>
        <v>3584</v>
      </c>
      <c r="B3586" s="9" t="s">
        <v>7184</v>
      </c>
      <c r="C3586" s="9" t="s">
        <v>7185</v>
      </c>
    </row>
    <row r="3587" spans="1:3" x14ac:dyDescent="0.2">
      <c r="A3587" s="4">
        <f t="shared" si="61"/>
        <v>3585</v>
      </c>
      <c r="B3587" s="9" t="s">
        <v>7186</v>
      </c>
      <c r="C3587" s="9" t="s">
        <v>7187</v>
      </c>
    </row>
    <row r="3588" spans="1:3" x14ac:dyDescent="0.2">
      <c r="A3588" s="4">
        <f t="shared" si="61"/>
        <v>3586</v>
      </c>
      <c r="B3588" s="9" t="s">
        <v>7188</v>
      </c>
      <c r="C3588" s="9" t="s">
        <v>7189</v>
      </c>
    </row>
    <row r="3589" spans="1:3" x14ac:dyDescent="0.2">
      <c r="A3589" s="4">
        <f t="shared" si="61"/>
        <v>3587</v>
      </c>
      <c r="B3589" s="9" t="s">
        <v>7190</v>
      </c>
      <c r="C3589" s="9" t="s">
        <v>7191</v>
      </c>
    </row>
    <row r="3590" spans="1:3" x14ac:dyDescent="0.2">
      <c r="A3590" s="4">
        <f t="shared" si="61"/>
        <v>3588</v>
      </c>
      <c r="B3590" s="9" t="s">
        <v>7192</v>
      </c>
      <c r="C3590" s="9" t="s">
        <v>7193</v>
      </c>
    </row>
    <row r="3591" spans="1:3" x14ac:dyDescent="0.2">
      <c r="A3591" s="4">
        <f t="shared" si="61"/>
        <v>3589</v>
      </c>
      <c r="B3591" s="9" t="s">
        <v>7194</v>
      </c>
      <c r="C3591" s="9" t="s">
        <v>7195</v>
      </c>
    </row>
    <row r="3592" spans="1:3" x14ac:dyDescent="0.2">
      <c r="A3592" s="4">
        <f t="shared" si="61"/>
        <v>3590</v>
      </c>
      <c r="B3592" s="9" t="s">
        <v>7196</v>
      </c>
      <c r="C3592" s="9" t="s">
        <v>7197</v>
      </c>
    </row>
    <row r="3593" spans="1:3" x14ac:dyDescent="0.2">
      <c r="A3593" s="4">
        <f t="shared" si="61"/>
        <v>3591</v>
      </c>
      <c r="B3593" s="9" t="s">
        <v>7198</v>
      </c>
      <c r="C3593" s="9" t="s">
        <v>7199</v>
      </c>
    </row>
    <row r="3594" spans="1:3" x14ac:dyDescent="0.2">
      <c r="A3594" s="4">
        <f t="shared" si="61"/>
        <v>3592</v>
      </c>
      <c r="B3594" s="9" t="s">
        <v>7200</v>
      </c>
      <c r="C3594" s="9" t="s">
        <v>7201</v>
      </c>
    </row>
    <row r="3595" spans="1:3" x14ac:dyDescent="0.2">
      <c r="A3595" s="4">
        <f t="shared" si="61"/>
        <v>3593</v>
      </c>
      <c r="B3595" s="9" t="s">
        <v>7202</v>
      </c>
      <c r="C3595" s="9" t="s">
        <v>7203</v>
      </c>
    </row>
    <row r="3596" spans="1:3" x14ac:dyDescent="0.2">
      <c r="A3596" s="4">
        <f t="shared" si="61"/>
        <v>3594</v>
      </c>
      <c r="B3596" s="9" t="s">
        <v>7204</v>
      </c>
      <c r="C3596" s="9" t="s">
        <v>7205</v>
      </c>
    </row>
    <row r="3597" spans="1:3" x14ac:dyDescent="0.2">
      <c r="A3597" s="4">
        <f t="shared" si="61"/>
        <v>3595</v>
      </c>
      <c r="B3597" s="9" t="s">
        <v>7206</v>
      </c>
      <c r="C3597" s="9" t="s">
        <v>7207</v>
      </c>
    </row>
    <row r="3598" spans="1:3" x14ac:dyDescent="0.2">
      <c r="A3598" s="4">
        <f t="shared" si="61"/>
        <v>3596</v>
      </c>
      <c r="B3598" s="9" t="s">
        <v>7208</v>
      </c>
      <c r="C3598" s="9" t="s">
        <v>7209</v>
      </c>
    </row>
    <row r="3599" spans="1:3" x14ac:dyDescent="0.2">
      <c r="A3599" s="4">
        <f t="shared" si="61"/>
        <v>3597</v>
      </c>
      <c r="B3599" s="9" t="s">
        <v>7210</v>
      </c>
      <c r="C3599" s="9" t="s">
        <v>7211</v>
      </c>
    </row>
    <row r="3600" spans="1:3" x14ac:dyDescent="0.2">
      <c r="A3600" s="4">
        <f t="shared" si="61"/>
        <v>3598</v>
      </c>
      <c r="B3600" s="9" t="s">
        <v>7212</v>
      </c>
      <c r="C3600" s="9" t="s">
        <v>7213</v>
      </c>
    </row>
    <row r="3601" spans="1:3" x14ac:dyDescent="0.2">
      <c r="A3601" s="4">
        <f t="shared" si="61"/>
        <v>3599</v>
      </c>
      <c r="B3601" s="9" t="s">
        <v>7214</v>
      </c>
      <c r="C3601" s="9" t="s">
        <v>7215</v>
      </c>
    </row>
    <row r="3602" spans="1:3" x14ac:dyDescent="0.2">
      <c r="A3602" s="4">
        <f t="shared" si="61"/>
        <v>3600</v>
      </c>
      <c r="B3602" s="9" t="s">
        <v>7216</v>
      </c>
      <c r="C3602" s="9" t="s">
        <v>7217</v>
      </c>
    </row>
    <row r="3603" spans="1:3" x14ac:dyDescent="0.2">
      <c r="A3603" s="4">
        <f t="shared" si="61"/>
        <v>3601</v>
      </c>
      <c r="B3603" s="9" t="s">
        <v>7218</v>
      </c>
      <c r="C3603" s="9" t="s">
        <v>7219</v>
      </c>
    </row>
    <row r="3604" spans="1:3" x14ac:dyDescent="0.2">
      <c r="A3604" s="4">
        <f t="shared" si="61"/>
        <v>3602</v>
      </c>
      <c r="B3604" s="9" t="s">
        <v>7220</v>
      </c>
      <c r="C3604" s="9" t="s">
        <v>7221</v>
      </c>
    </row>
    <row r="3605" spans="1:3" x14ac:dyDescent="0.2">
      <c r="A3605" s="4">
        <f t="shared" si="61"/>
        <v>3603</v>
      </c>
      <c r="B3605" s="9" t="s">
        <v>7222</v>
      </c>
      <c r="C3605" s="9" t="s">
        <v>7223</v>
      </c>
    </row>
    <row r="3606" spans="1:3" x14ac:dyDescent="0.2">
      <c r="A3606" s="4">
        <f t="shared" si="61"/>
        <v>3604</v>
      </c>
      <c r="B3606" s="9" t="s">
        <v>7224</v>
      </c>
      <c r="C3606" s="9" t="s">
        <v>7225</v>
      </c>
    </row>
    <row r="3607" spans="1:3" x14ac:dyDescent="0.2">
      <c r="A3607" s="4">
        <f t="shared" si="61"/>
        <v>3605</v>
      </c>
      <c r="B3607" s="9" t="s">
        <v>7226</v>
      </c>
      <c r="C3607" s="9" t="s">
        <v>7227</v>
      </c>
    </row>
    <row r="3608" spans="1:3" x14ac:dyDescent="0.2">
      <c r="A3608" s="4">
        <f t="shared" si="61"/>
        <v>3606</v>
      </c>
      <c r="B3608" s="9" t="s">
        <v>7228</v>
      </c>
      <c r="C3608" s="9" t="s">
        <v>7229</v>
      </c>
    </row>
    <row r="3609" spans="1:3" x14ac:dyDescent="0.2">
      <c r="A3609" s="4">
        <f t="shared" si="61"/>
        <v>3607</v>
      </c>
      <c r="B3609" s="9" t="s">
        <v>7230</v>
      </c>
      <c r="C3609" s="9" t="s">
        <v>7231</v>
      </c>
    </row>
    <row r="3610" spans="1:3" x14ac:dyDescent="0.2">
      <c r="A3610" s="4">
        <f t="shared" si="61"/>
        <v>3608</v>
      </c>
      <c r="B3610" s="9" t="s">
        <v>7232</v>
      </c>
      <c r="C3610" s="9" t="s">
        <v>7233</v>
      </c>
    </row>
    <row r="3611" spans="1:3" x14ac:dyDescent="0.2">
      <c r="A3611" s="4">
        <f t="shared" si="61"/>
        <v>3609</v>
      </c>
      <c r="B3611" s="9" t="s">
        <v>7234</v>
      </c>
      <c r="C3611" s="9" t="s">
        <v>7235</v>
      </c>
    </row>
    <row r="3612" spans="1:3" x14ac:dyDescent="0.2">
      <c r="A3612" s="4">
        <f t="shared" si="61"/>
        <v>3610</v>
      </c>
      <c r="B3612" s="9" t="s">
        <v>7236</v>
      </c>
      <c r="C3612" s="9" t="s">
        <v>7237</v>
      </c>
    </row>
    <row r="3613" spans="1:3" x14ac:dyDescent="0.2">
      <c r="A3613" s="4">
        <f t="shared" si="61"/>
        <v>3611</v>
      </c>
      <c r="B3613" s="9" t="s">
        <v>7238</v>
      </c>
      <c r="C3613" s="9" t="s">
        <v>7239</v>
      </c>
    </row>
    <row r="3614" spans="1:3" x14ac:dyDescent="0.2">
      <c r="A3614" s="4">
        <f t="shared" si="61"/>
        <v>3612</v>
      </c>
      <c r="B3614" s="9" t="s">
        <v>7240</v>
      </c>
      <c r="C3614" s="9" t="s">
        <v>7241</v>
      </c>
    </row>
    <row r="3615" spans="1:3" x14ac:dyDescent="0.2">
      <c r="A3615" s="4">
        <f t="shared" si="61"/>
        <v>3613</v>
      </c>
      <c r="B3615" s="9" t="s">
        <v>7242</v>
      </c>
      <c r="C3615" s="9" t="s">
        <v>7243</v>
      </c>
    </row>
    <row r="3616" spans="1:3" x14ac:dyDescent="0.2">
      <c r="A3616" s="4">
        <f t="shared" si="61"/>
        <v>3614</v>
      </c>
      <c r="B3616" s="9" t="s">
        <v>7244</v>
      </c>
      <c r="C3616" s="9" t="s">
        <v>7245</v>
      </c>
    </row>
    <row r="3617" spans="1:3" x14ac:dyDescent="0.2">
      <c r="A3617" s="4">
        <f t="shared" si="61"/>
        <v>3615</v>
      </c>
      <c r="B3617" s="9" t="s">
        <v>7246</v>
      </c>
      <c r="C3617" s="9" t="s">
        <v>7247</v>
      </c>
    </row>
    <row r="3618" spans="1:3" x14ac:dyDescent="0.2">
      <c r="A3618" s="4">
        <f t="shared" si="61"/>
        <v>3616</v>
      </c>
      <c r="B3618" s="9" t="s">
        <v>7248</v>
      </c>
      <c r="C3618" s="9" t="s">
        <v>7249</v>
      </c>
    </row>
    <row r="3619" spans="1:3" x14ac:dyDescent="0.2">
      <c r="A3619" s="4">
        <f t="shared" si="61"/>
        <v>3617</v>
      </c>
      <c r="B3619" s="9" t="s">
        <v>7250</v>
      </c>
      <c r="C3619" s="9" t="s">
        <v>7251</v>
      </c>
    </row>
    <row r="3620" spans="1:3" x14ac:dyDescent="0.2">
      <c r="A3620" s="4">
        <f t="shared" si="61"/>
        <v>3618</v>
      </c>
      <c r="B3620" s="9" t="s">
        <v>7252</v>
      </c>
      <c r="C3620" s="9" t="s">
        <v>7253</v>
      </c>
    </row>
    <row r="3621" spans="1:3" x14ac:dyDescent="0.2">
      <c r="A3621" s="4">
        <f t="shared" si="61"/>
        <v>3619</v>
      </c>
      <c r="B3621" s="9" t="s">
        <v>7254</v>
      </c>
      <c r="C3621" s="9" t="s">
        <v>7255</v>
      </c>
    </row>
    <row r="3622" spans="1:3" x14ac:dyDescent="0.2">
      <c r="A3622" s="4">
        <f t="shared" si="61"/>
        <v>3620</v>
      </c>
      <c r="B3622" s="9" t="s">
        <v>7256</v>
      </c>
      <c r="C3622" s="9" t="s">
        <v>7257</v>
      </c>
    </row>
    <row r="3623" spans="1:3" x14ac:dyDescent="0.2">
      <c r="A3623" s="4">
        <f t="shared" si="61"/>
        <v>3621</v>
      </c>
      <c r="B3623" s="9" t="s">
        <v>7258</v>
      </c>
      <c r="C3623" s="9" t="s">
        <v>7259</v>
      </c>
    </row>
    <row r="3624" spans="1:3" x14ac:dyDescent="0.2">
      <c r="A3624" s="4">
        <f t="shared" si="61"/>
        <v>3622</v>
      </c>
      <c r="B3624" s="9" t="s">
        <v>7260</v>
      </c>
      <c r="C3624" s="9" t="s">
        <v>7261</v>
      </c>
    </row>
    <row r="3625" spans="1:3" x14ac:dyDescent="0.2">
      <c r="A3625" s="4">
        <f t="shared" si="61"/>
        <v>3623</v>
      </c>
      <c r="B3625" s="9" t="s">
        <v>7262</v>
      </c>
      <c r="C3625" s="9" t="s">
        <v>7263</v>
      </c>
    </row>
    <row r="3626" spans="1:3" x14ac:dyDescent="0.2">
      <c r="A3626" s="4">
        <f t="shared" si="61"/>
        <v>3624</v>
      </c>
      <c r="B3626" s="9" t="s">
        <v>7264</v>
      </c>
      <c r="C3626" s="9" t="s">
        <v>7265</v>
      </c>
    </row>
    <row r="3627" spans="1:3" x14ac:dyDescent="0.2">
      <c r="A3627" s="4">
        <f t="shared" si="61"/>
        <v>3625</v>
      </c>
      <c r="B3627" s="9" t="s">
        <v>7266</v>
      </c>
      <c r="C3627" s="9" t="s">
        <v>7267</v>
      </c>
    </row>
    <row r="3628" spans="1:3" x14ac:dyDescent="0.2">
      <c r="A3628" s="4">
        <f t="shared" si="61"/>
        <v>3626</v>
      </c>
      <c r="B3628" s="9" t="s">
        <v>7268</v>
      </c>
      <c r="C3628" s="9" t="s">
        <v>7269</v>
      </c>
    </row>
    <row r="3629" spans="1:3" x14ac:dyDescent="0.2">
      <c r="A3629" s="4">
        <f t="shared" si="61"/>
        <v>3627</v>
      </c>
      <c r="B3629" s="9" t="s">
        <v>7270</v>
      </c>
      <c r="C3629" s="9" t="s">
        <v>7271</v>
      </c>
    </row>
    <row r="3630" spans="1:3" x14ac:dyDescent="0.2">
      <c r="A3630" s="4">
        <f t="shared" si="61"/>
        <v>3628</v>
      </c>
      <c r="B3630" s="9" t="s">
        <v>7272</v>
      </c>
      <c r="C3630" s="9" t="s">
        <v>7273</v>
      </c>
    </row>
    <row r="3631" spans="1:3" x14ac:dyDescent="0.2">
      <c r="A3631" s="4">
        <f t="shared" si="61"/>
        <v>3629</v>
      </c>
      <c r="B3631" s="9" t="s">
        <v>7274</v>
      </c>
      <c r="C3631" s="9" t="s">
        <v>7275</v>
      </c>
    </row>
    <row r="3632" spans="1:3" x14ac:dyDescent="0.2">
      <c r="A3632" s="4">
        <f t="shared" si="61"/>
        <v>3630</v>
      </c>
      <c r="B3632" s="9" t="s">
        <v>7276</v>
      </c>
      <c r="C3632" s="9" t="s">
        <v>5957</v>
      </c>
    </row>
    <row r="3633" spans="1:3" x14ac:dyDescent="0.2">
      <c r="A3633" s="4">
        <f t="shared" si="61"/>
        <v>3631</v>
      </c>
      <c r="B3633" s="9" t="s">
        <v>7277</v>
      </c>
      <c r="C3633" s="9" t="s">
        <v>7278</v>
      </c>
    </row>
    <row r="3634" spans="1:3" x14ac:dyDescent="0.2">
      <c r="A3634" s="4">
        <f t="shared" si="61"/>
        <v>3632</v>
      </c>
      <c r="B3634" s="9" t="s">
        <v>7279</v>
      </c>
      <c r="C3634" s="9" t="s">
        <v>7280</v>
      </c>
    </row>
    <row r="3635" spans="1:3" x14ac:dyDescent="0.2">
      <c r="A3635" s="4">
        <f t="shared" si="61"/>
        <v>3633</v>
      </c>
      <c r="B3635" s="9" t="s">
        <v>7281</v>
      </c>
      <c r="C3635" s="9" t="s">
        <v>7282</v>
      </c>
    </row>
    <row r="3636" spans="1:3" x14ac:dyDescent="0.2">
      <c r="A3636" s="4">
        <f t="shared" ref="A3636:A3699" si="62">A3635+1</f>
        <v>3634</v>
      </c>
      <c r="B3636" s="9" t="s">
        <v>7283</v>
      </c>
      <c r="C3636" s="9" t="s">
        <v>7284</v>
      </c>
    </row>
    <row r="3637" spans="1:3" x14ac:dyDescent="0.2">
      <c r="A3637" s="4">
        <f t="shared" si="62"/>
        <v>3635</v>
      </c>
      <c r="B3637" s="9" t="s">
        <v>7285</v>
      </c>
      <c r="C3637" s="9" t="s">
        <v>7286</v>
      </c>
    </row>
    <row r="3638" spans="1:3" x14ac:dyDescent="0.2">
      <c r="A3638" s="4">
        <f t="shared" si="62"/>
        <v>3636</v>
      </c>
      <c r="B3638" s="9" t="s">
        <v>7287</v>
      </c>
      <c r="C3638" s="9" t="s">
        <v>7288</v>
      </c>
    </row>
    <row r="3639" spans="1:3" x14ac:dyDescent="0.2">
      <c r="A3639" s="4">
        <f t="shared" si="62"/>
        <v>3637</v>
      </c>
      <c r="B3639" s="9" t="s">
        <v>7289</v>
      </c>
      <c r="C3639" s="9" t="s">
        <v>7290</v>
      </c>
    </row>
    <row r="3640" spans="1:3" x14ac:dyDescent="0.2">
      <c r="A3640" s="4">
        <f t="shared" si="62"/>
        <v>3638</v>
      </c>
      <c r="B3640" s="9" t="s">
        <v>7291</v>
      </c>
      <c r="C3640" s="9" t="s">
        <v>7292</v>
      </c>
    </row>
    <row r="3641" spans="1:3" x14ac:dyDescent="0.2">
      <c r="A3641" s="4">
        <f t="shared" si="62"/>
        <v>3639</v>
      </c>
      <c r="B3641" s="9" t="s">
        <v>7293</v>
      </c>
      <c r="C3641" s="9" t="s">
        <v>7294</v>
      </c>
    </row>
    <row r="3642" spans="1:3" x14ac:dyDescent="0.2">
      <c r="A3642" s="4">
        <f t="shared" si="62"/>
        <v>3640</v>
      </c>
      <c r="B3642" s="9" t="s">
        <v>7295</v>
      </c>
      <c r="C3642" s="9" t="s">
        <v>7296</v>
      </c>
    </row>
    <row r="3643" spans="1:3" x14ac:dyDescent="0.2">
      <c r="A3643" s="4">
        <f t="shared" si="62"/>
        <v>3641</v>
      </c>
      <c r="B3643" s="9" t="s">
        <v>7297</v>
      </c>
      <c r="C3643" s="9" t="s">
        <v>7298</v>
      </c>
    </row>
    <row r="3644" spans="1:3" x14ac:dyDescent="0.2">
      <c r="A3644" s="4">
        <f t="shared" si="62"/>
        <v>3642</v>
      </c>
      <c r="B3644" s="9" t="s">
        <v>7299</v>
      </c>
      <c r="C3644" s="9" t="s">
        <v>7300</v>
      </c>
    </row>
    <row r="3645" spans="1:3" x14ac:dyDescent="0.2">
      <c r="A3645" s="4">
        <f t="shared" si="62"/>
        <v>3643</v>
      </c>
      <c r="B3645" s="9" t="s">
        <v>7301</v>
      </c>
      <c r="C3645" s="9" t="s">
        <v>7302</v>
      </c>
    </row>
    <row r="3646" spans="1:3" x14ac:dyDescent="0.2">
      <c r="A3646" s="4">
        <f t="shared" si="62"/>
        <v>3644</v>
      </c>
      <c r="B3646" s="9" t="s">
        <v>7303</v>
      </c>
      <c r="C3646" s="9" t="s">
        <v>7304</v>
      </c>
    </row>
    <row r="3647" spans="1:3" x14ac:dyDescent="0.2">
      <c r="A3647" s="4">
        <f t="shared" si="62"/>
        <v>3645</v>
      </c>
      <c r="B3647" s="9" t="s">
        <v>7305</v>
      </c>
      <c r="C3647" s="9" t="s">
        <v>7306</v>
      </c>
    </row>
    <row r="3648" spans="1:3" x14ac:dyDescent="0.2">
      <c r="A3648" s="4">
        <f t="shared" si="62"/>
        <v>3646</v>
      </c>
      <c r="B3648" s="9" t="s">
        <v>7307</v>
      </c>
      <c r="C3648" s="9" t="s">
        <v>7308</v>
      </c>
    </row>
    <row r="3649" spans="1:3" x14ac:dyDescent="0.2">
      <c r="A3649" s="4">
        <f t="shared" si="62"/>
        <v>3647</v>
      </c>
      <c r="B3649" s="9" t="s">
        <v>7309</v>
      </c>
      <c r="C3649" s="9" t="s">
        <v>7310</v>
      </c>
    </row>
    <row r="3650" spans="1:3" x14ac:dyDescent="0.2">
      <c r="A3650" s="4">
        <f t="shared" si="62"/>
        <v>3648</v>
      </c>
      <c r="B3650" s="9" t="s">
        <v>7311</v>
      </c>
      <c r="C3650" s="9" t="s">
        <v>7312</v>
      </c>
    </row>
    <row r="3651" spans="1:3" x14ac:dyDescent="0.2">
      <c r="A3651" s="4">
        <f t="shared" si="62"/>
        <v>3649</v>
      </c>
      <c r="B3651" s="9" t="s">
        <v>7313</v>
      </c>
      <c r="C3651" s="9" t="s">
        <v>7314</v>
      </c>
    </row>
    <row r="3652" spans="1:3" x14ac:dyDescent="0.2">
      <c r="A3652" s="4">
        <f t="shared" si="62"/>
        <v>3650</v>
      </c>
      <c r="B3652" s="9" t="s">
        <v>7315</v>
      </c>
      <c r="C3652" s="9" t="s">
        <v>7316</v>
      </c>
    </row>
    <row r="3653" spans="1:3" x14ac:dyDescent="0.2">
      <c r="A3653" s="4">
        <f t="shared" si="62"/>
        <v>3651</v>
      </c>
      <c r="B3653" s="9" t="s">
        <v>7317</v>
      </c>
      <c r="C3653" s="9" t="s">
        <v>7318</v>
      </c>
    </row>
    <row r="3654" spans="1:3" x14ac:dyDescent="0.2">
      <c r="A3654" s="4">
        <f t="shared" si="62"/>
        <v>3652</v>
      </c>
      <c r="B3654" s="9" t="s">
        <v>7319</v>
      </c>
      <c r="C3654" s="9" t="s">
        <v>7320</v>
      </c>
    </row>
    <row r="3655" spans="1:3" x14ac:dyDescent="0.2">
      <c r="A3655" s="4">
        <f t="shared" si="62"/>
        <v>3653</v>
      </c>
      <c r="B3655" s="9" t="s">
        <v>7321</v>
      </c>
      <c r="C3655" s="9" t="s">
        <v>7322</v>
      </c>
    </row>
    <row r="3656" spans="1:3" x14ac:dyDescent="0.2">
      <c r="A3656" s="4">
        <f t="shared" si="62"/>
        <v>3654</v>
      </c>
      <c r="B3656" s="9" t="s">
        <v>7323</v>
      </c>
      <c r="C3656" s="9" t="s">
        <v>7324</v>
      </c>
    </row>
    <row r="3657" spans="1:3" x14ac:dyDescent="0.2">
      <c r="A3657" s="4">
        <f t="shared" si="62"/>
        <v>3655</v>
      </c>
      <c r="B3657" s="9" t="s">
        <v>7325</v>
      </c>
      <c r="C3657" s="9" t="s">
        <v>7326</v>
      </c>
    </row>
    <row r="3658" spans="1:3" x14ac:dyDescent="0.2">
      <c r="A3658" s="4">
        <f t="shared" si="62"/>
        <v>3656</v>
      </c>
      <c r="B3658" s="9" t="s">
        <v>7327</v>
      </c>
      <c r="C3658" s="9" t="s">
        <v>7328</v>
      </c>
    </row>
    <row r="3659" spans="1:3" x14ac:dyDescent="0.2">
      <c r="A3659" s="4">
        <f t="shared" si="62"/>
        <v>3657</v>
      </c>
      <c r="B3659" s="9" t="s">
        <v>7329</v>
      </c>
      <c r="C3659" s="9" t="s">
        <v>7330</v>
      </c>
    </row>
    <row r="3660" spans="1:3" x14ac:dyDescent="0.2">
      <c r="A3660" s="4">
        <f t="shared" si="62"/>
        <v>3658</v>
      </c>
      <c r="B3660" s="9" t="s">
        <v>7331</v>
      </c>
      <c r="C3660" s="9" t="s">
        <v>7332</v>
      </c>
    </row>
    <row r="3661" spans="1:3" x14ac:dyDescent="0.2">
      <c r="A3661" s="4">
        <f t="shared" si="62"/>
        <v>3659</v>
      </c>
      <c r="B3661" s="9" t="s">
        <v>7333</v>
      </c>
      <c r="C3661" s="9" t="s">
        <v>7334</v>
      </c>
    </row>
    <row r="3662" spans="1:3" x14ac:dyDescent="0.2">
      <c r="A3662" s="4">
        <f t="shared" si="62"/>
        <v>3660</v>
      </c>
      <c r="B3662" s="9" t="s">
        <v>7335</v>
      </c>
      <c r="C3662" s="9" t="s">
        <v>7336</v>
      </c>
    </row>
    <row r="3663" spans="1:3" x14ac:dyDescent="0.2">
      <c r="A3663" s="4">
        <f t="shared" si="62"/>
        <v>3661</v>
      </c>
      <c r="B3663" s="9" t="s">
        <v>7337</v>
      </c>
      <c r="C3663" s="9" t="s">
        <v>7338</v>
      </c>
    </row>
    <row r="3664" spans="1:3" x14ac:dyDescent="0.2">
      <c r="A3664" s="4">
        <f t="shared" si="62"/>
        <v>3662</v>
      </c>
      <c r="B3664" s="9" t="s">
        <v>7339</v>
      </c>
      <c r="C3664" s="9" t="s">
        <v>7340</v>
      </c>
    </row>
    <row r="3665" spans="1:3" x14ac:dyDescent="0.2">
      <c r="A3665" s="4">
        <f t="shared" si="62"/>
        <v>3663</v>
      </c>
      <c r="B3665" s="9" t="s">
        <v>7341</v>
      </c>
      <c r="C3665" s="9" t="s">
        <v>7342</v>
      </c>
    </row>
    <row r="3666" spans="1:3" x14ac:dyDescent="0.2">
      <c r="A3666" s="4">
        <f t="shared" si="62"/>
        <v>3664</v>
      </c>
      <c r="B3666" s="9" t="s">
        <v>7343</v>
      </c>
      <c r="C3666" s="9" t="s">
        <v>7344</v>
      </c>
    </row>
    <row r="3667" spans="1:3" x14ac:dyDescent="0.2">
      <c r="A3667" s="4">
        <f t="shared" si="62"/>
        <v>3665</v>
      </c>
      <c r="B3667" s="9" t="s">
        <v>7345</v>
      </c>
      <c r="C3667" s="9" t="s">
        <v>7346</v>
      </c>
    </row>
    <row r="3668" spans="1:3" x14ac:dyDescent="0.2">
      <c r="A3668" s="4">
        <f t="shared" si="62"/>
        <v>3666</v>
      </c>
      <c r="B3668" s="9" t="s">
        <v>7347</v>
      </c>
      <c r="C3668" s="9" t="s">
        <v>57</v>
      </c>
    </row>
    <row r="3669" spans="1:3" x14ac:dyDescent="0.2">
      <c r="A3669" s="4">
        <f t="shared" si="62"/>
        <v>3667</v>
      </c>
      <c r="B3669" s="9" t="s">
        <v>7348</v>
      </c>
      <c r="C3669" s="9" t="s">
        <v>7349</v>
      </c>
    </row>
    <row r="3670" spans="1:3" x14ac:dyDescent="0.2">
      <c r="A3670" s="4">
        <f t="shared" si="62"/>
        <v>3668</v>
      </c>
      <c r="B3670" s="9" t="s">
        <v>7350</v>
      </c>
      <c r="C3670" s="9" t="s">
        <v>7351</v>
      </c>
    </row>
    <row r="3671" spans="1:3" x14ac:dyDescent="0.2">
      <c r="A3671" s="4">
        <f t="shared" si="62"/>
        <v>3669</v>
      </c>
      <c r="B3671" s="9" t="s">
        <v>7352</v>
      </c>
      <c r="C3671" s="9" t="s">
        <v>7353</v>
      </c>
    </row>
    <row r="3672" spans="1:3" x14ac:dyDescent="0.2">
      <c r="A3672" s="4">
        <f t="shared" si="62"/>
        <v>3670</v>
      </c>
      <c r="B3672" s="9" t="s">
        <v>7354</v>
      </c>
      <c r="C3672" s="9" t="s">
        <v>7355</v>
      </c>
    </row>
    <row r="3673" spans="1:3" x14ac:dyDescent="0.2">
      <c r="A3673" s="4">
        <f t="shared" si="62"/>
        <v>3671</v>
      </c>
      <c r="B3673" s="9" t="s">
        <v>7356</v>
      </c>
      <c r="C3673" s="9" t="s">
        <v>7357</v>
      </c>
    </row>
    <row r="3674" spans="1:3" x14ac:dyDescent="0.2">
      <c r="A3674" s="4">
        <f t="shared" si="62"/>
        <v>3672</v>
      </c>
      <c r="B3674" s="9" t="s">
        <v>7358</v>
      </c>
      <c r="C3674" s="9" t="s">
        <v>7359</v>
      </c>
    </row>
    <row r="3675" spans="1:3" x14ac:dyDescent="0.2">
      <c r="A3675" s="4">
        <f t="shared" si="62"/>
        <v>3673</v>
      </c>
      <c r="B3675" s="9" t="s">
        <v>7360</v>
      </c>
      <c r="C3675" s="9" t="s">
        <v>7361</v>
      </c>
    </row>
    <row r="3676" spans="1:3" x14ac:dyDescent="0.2">
      <c r="A3676" s="4">
        <f t="shared" si="62"/>
        <v>3674</v>
      </c>
      <c r="B3676" s="9" t="s">
        <v>7362</v>
      </c>
      <c r="C3676" s="9" t="s">
        <v>7363</v>
      </c>
    </row>
    <row r="3677" spans="1:3" x14ac:dyDescent="0.2">
      <c r="A3677" s="4">
        <f t="shared" si="62"/>
        <v>3675</v>
      </c>
      <c r="B3677" s="9" t="s">
        <v>7364</v>
      </c>
      <c r="C3677" s="9" t="s">
        <v>7365</v>
      </c>
    </row>
    <row r="3678" spans="1:3" x14ac:dyDescent="0.2">
      <c r="A3678" s="4">
        <f t="shared" si="62"/>
        <v>3676</v>
      </c>
      <c r="B3678" s="9" t="s">
        <v>7366</v>
      </c>
      <c r="C3678" s="9" t="s">
        <v>7367</v>
      </c>
    </row>
    <row r="3679" spans="1:3" x14ac:dyDescent="0.2">
      <c r="A3679" s="4">
        <f t="shared" si="62"/>
        <v>3677</v>
      </c>
      <c r="B3679" s="9" t="s">
        <v>7368</v>
      </c>
      <c r="C3679" s="9" t="s">
        <v>7369</v>
      </c>
    </row>
    <row r="3680" spans="1:3" x14ac:dyDescent="0.2">
      <c r="A3680" s="4">
        <f t="shared" si="62"/>
        <v>3678</v>
      </c>
      <c r="B3680" s="9" t="s">
        <v>7370</v>
      </c>
      <c r="C3680" s="9" t="s">
        <v>7371</v>
      </c>
    </row>
    <row r="3681" spans="1:3" x14ac:dyDescent="0.2">
      <c r="A3681" s="4">
        <f t="shared" si="62"/>
        <v>3679</v>
      </c>
      <c r="B3681" s="9" t="s">
        <v>7372</v>
      </c>
      <c r="C3681" s="9" t="s">
        <v>7373</v>
      </c>
    </row>
    <row r="3682" spans="1:3" x14ac:dyDescent="0.2">
      <c r="A3682" s="4">
        <f t="shared" si="62"/>
        <v>3680</v>
      </c>
      <c r="B3682" s="9" t="s">
        <v>7374</v>
      </c>
      <c r="C3682" s="9" t="s">
        <v>7375</v>
      </c>
    </row>
    <row r="3683" spans="1:3" x14ac:dyDescent="0.2">
      <c r="A3683" s="4">
        <f t="shared" si="62"/>
        <v>3681</v>
      </c>
      <c r="B3683" s="9" t="s">
        <v>7376</v>
      </c>
      <c r="C3683" s="9" t="s">
        <v>7377</v>
      </c>
    </row>
    <row r="3684" spans="1:3" x14ac:dyDescent="0.2">
      <c r="A3684" s="4">
        <f t="shared" si="62"/>
        <v>3682</v>
      </c>
      <c r="B3684" s="9" t="s">
        <v>7378</v>
      </c>
      <c r="C3684" s="9" t="s">
        <v>7379</v>
      </c>
    </row>
    <row r="3685" spans="1:3" x14ac:dyDescent="0.2">
      <c r="A3685" s="4">
        <f t="shared" si="62"/>
        <v>3683</v>
      </c>
      <c r="B3685" s="9" t="s">
        <v>7380</v>
      </c>
      <c r="C3685" s="9" t="s">
        <v>7381</v>
      </c>
    </row>
    <row r="3686" spans="1:3" x14ac:dyDescent="0.2">
      <c r="A3686" s="4">
        <f t="shared" si="62"/>
        <v>3684</v>
      </c>
      <c r="B3686" s="9" t="s">
        <v>7382</v>
      </c>
      <c r="C3686" s="9" t="s">
        <v>7383</v>
      </c>
    </row>
    <row r="3687" spans="1:3" x14ac:dyDescent="0.2">
      <c r="A3687" s="4">
        <f t="shared" si="62"/>
        <v>3685</v>
      </c>
      <c r="B3687" s="9" t="s">
        <v>7384</v>
      </c>
      <c r="C3687" s="9" t="s">
        <v>7385</v>
      </c>
    </row>
    <row r="3688" spans="1:3" x14ac:dyDescent="0.2">
      <c r="A3688" s="4">
        <f t="shared" si="62"/>
        <v>3686</v>
      </c>
      <c r="B3688" s="9" t="s">
        <v>7386</v>
      </c>
      <c r="C3688" s="9" t="s">
        <v>7387</v>
      </c>
    </row>
    <row r="3689" spans="1:3" x14ac:dyDescent="0.2">
      <c r="A3689" s="4">
        <f t="shared" si="62"/>
        <v>3687</v>
      </c>
      <c r="B3689" s="9" t="s">
        <v>7388</v>
      </c>
      <c r="C3689" s="9" t="s">
        <v>7389</v>
      </c>
    </row>
    <row r="3690" spans="1:3" x14ac:dyDescent="0.2">
      <c r="A3690" s="4">
        <f t="shared" si="62"/>
        <v>3688</v>
      </c>
      <c r="B3690" s="9" t="s">
        <v>7390</v>
      </c>
      <c r="C3690" s="9" t="s">
        <v>7391</v>
      </c>
    </row>
    <row r="3691" spans="1:3" x14ac:dyDescent="0.2">
      <c r="A3691" s="4">
        <f t="shared" si="62"/>
        <v>3689</v>
      </c>
      <c r="B3691" s="9" t="s">
        <v>7392</v>
      </c>
      <c r="C3691" s="9" t="s">
        <v>7393</v>
      </c>
    </row>
    <row r="3692" spans="1:3" x14ac:dyDescent="0.2">
      <c r="A3692" s="4">
        <f t="shared" si="62"/>
        <v>3690</v>
      </c>
      <c r="B3692" s="9" t="s">
        <v>7394</v>
      </c>
      <c r="C3692" s="9" t="s">
        <v>7395</v>
      </c>
    </row>
    <row r="3693" spans="1:3" x14ac:dyDescent="0.2">
      <c r="A3693" s="4">
        <f t="shared" si="62"/>
        <v>3691</v>
      </c>
      <c r="B3693" s="9" t="s">
        <v>7396</v>
      </c>
      <c r="C3693" s="9" t="s">
        <v>7397</v>
      </c>
    </row>
    <row r="3694" spans="1:3" x14ac:dyDescent="0.2">
      <c r="A3694" s="4">
        <f t="shared" si="62"/>
        <v>3692</v>
      </c>
      <c r="B3694" s="9" t="s">
        <v>7398</v>
      </c>
      <c r="C3694" s="9" t="s">
        <v>7399</v>
      </c>
    </row>
    <row r="3695" spans="1:3" x14ac:dyDescent="0.2">
      <c r="A3695" s="4">
        <f t="shared" si="62"/>
        <v>3693</v>
      </c>
      <c r="B3695" s="9" t="s">
        <v>7400</v>
      </c>
      <c r="C3695" s="9" t="s">
        <v>7401</v>
      </c>
    </row>
    <row r="3696" spans="1:3" x14ac:dyDescent="0.2">
      <c r="A3696" s="4">
        <f t="shared" si="62"/>
        <v>3694</v>
      </c>
      <c r="B3696" s="9" t="s">
        <v>7402</v>
      </c>
      <c r="C3696" s="9" t="s">
        <v>7403</v>
      </c>
    </row>
    <row r="3697" spans="1:3" x14ac:dyDescent="0.2">
      <c r="A3697" s="4">
        <f t="shared" si="62"/>
        <v>3695</v>
      </c>
      <c r="B3697" s="9" t="s">
        <v>7404</v>
      </c>
      <c r="C3697" s="9" t="s">
        <v>7405</v>
      </c>
    </row>
    <row r="3698" spans="1:3" x14ac:dyDescent="0.2">
      <c r="A3698" s="4">
        <f t="shared" si="62"/>
        <v>3696</v>
      </c>
      <c r="B3698" s="9" t="s">
        <v>7406</v>
      </c>
      <c r="C3698" s="9" t="s">
        <v>7407</v>
      </c>
    </row>
    <row r="3699" spans="1:3" x14ac:dyDescent="0.2">
      <c r="A3699" s="4">
        <f t="shared" si="62"/>
        <v>3697</v>
      </c>
      <c r="B3699" s="9" t="s">
        <v>7408</v>
      </c>
      <c r="C3699" s="9" t="s">
        <v>7409</v>
      </c>
    </row>
    <row r="3700" spans="1:3" x14ac:dyDescent="0.2">
      <c r="A3700" s="4">
        <f t="shared" ref="A3700:A3763" si="63">A3699+1</f>
        <v>3698</v>
      </c>
      <c r="B3700" s="9" t="s">
        <v>7410</v>
      </c>
      <c r="C3700" s="9" t="s">
        <v>7411</v>
      </c>
    </row>
    <row r="3701" spans="1:3" x14ac:dyDescent="0.2">
      <c r="A3701" s="4">
        <f t="shared" si="63"/>
        <v>3699</v>
      </c>
      <c r="B3701" s="9" t="s">
        <v>7412</v>
      </c>
      <c r="C3701" s="9" t="s">
        <v>7413</v>
      </c>
    </row>
    <row r="3702" spans="1:3" x14ac:dyDescent="0.2">
      <c r="A3702" s="4">
        <f t="shared" si="63"/>
        <v>3700</v>
      </c>
      <c r="B3702" s="9" t="s">
        <v>7414</v>
      </c>
      <c r="C3702" s="9" t="s">
        <v>7415</v>
      </c>
    </row>
    <row r="3703" spans="1:3" x14ac:dyDescent="0.2">
      <c r="A3703" s="4">
        <f t="shared" si="63"/>
        <v>3701</v>
      </c>
      <c r="B3703" s="9" t="s">
        <v>7416</v>
      </c>
      <c r="C3703" s="9" t="s">
        <v>7417</v>
      </c>
    </row>
    <row r="3704" spans="1:3" x14ac:dyDescent="0.2">
      <c r="A3704" s="4">
        <f t="shared" si="63"/>
        <v>3702</v>
      </c>
      <c r="B3704" s="9" t="s">
        <v>7418</v>
      </c>
      <c r="C3704" s="9" t="s">
        <v>7419</v>
      </c>
    </row>
    <row r="3705" spans="1:3" x14ac:dyDescent="0.2">
      <c r="A3705" s="4">
        <f t="shared" si="63"/>
        <v>3703</v>
      </c>
      <c r="B3705" s="9" t="s">
        <v>7420</v>
      </c>
      <c r="C3705" s="9" t="s">
        <v>7421</v>
      </c>
    </row>
    <row r="3706" spans="1:3" x14ac:dyDescent="0.2">
      <c r="A3706" s="4">
        <f t="shared" si="63"/>
        <v>3704</v>
      </c>
      <c r="B3706" s="9" t="s">
        <v>7422</v>
      </c>
      <c r="C3706" s="9" t="s">
        <v>7423</v>
      </c>
    </row>
    <row r="3707" spans="1:3" x14ac:dyDescent="0.2">
      <c r="A3707" s="4">
        <f t="shared" si="63"/>
        <v>3705</v>
      </c>
      <c r="B3707" s="9" t="s">
        <v>7424</v>
      </c>
      <c r="C3707" s="9" t="s">
        <v>7425</v>
      </c>
    </row>
    <row r="3708" spans="1:3" x14ac:dyDescent="0.2">
      <c r="A3708" s="4">
        <f t="shared" si="63"/>
        <v>3706</v>
      </c>
      <c r="B3708" s="9" t="s">
        <v>7426</v>
      </c>
      <c r="C3708" s="9" t="s">
        <v>7427</v>
      </c>
    </row>
    <row r="3709" spans="1:3" x14ac:dyDescent="0.2">
      <c r="A3709" s="4">
        <f t="shared" si="63"/>
        <v>3707</v>
      </c>
      <c r="B3709" s="9" t="s">
        <v>7428</v>
      </c>
      <c r="C3709" s="9" t="s">
        <v>7429</v>
      </c>
    </row>
    <row r="3710" spans="1:3" x14ac:dyDescent="0.2">
      <c r="A3710" s="4">
        <f t="shared" si="63"/>
        <v>3708</v>
      </c>
      <c r="B3710" s="9" t="s">
        <v>7430</v>
      </c>
      <c r="C3710" s="9" t="s">
        <v>7431</v>
      </c>
    </row>
    <row r="3711" spans="1:3" x14ac:dyDescent="0.2">
      <c r="A3711" s="4">
        <f t="shared" si="63"/>
        <v>3709</v>
      </c>
      <c r="B3711" s="9" t="s">
        <v>7432</v>
      </c>
      <c r="C3711" s="9" t="s">
        <v>7433</v>
      </c>
    </row>
    <row r="3712" spans="1:3" x14ac:dyDescent="0.2">
      <c r="A3712" s="4">
        <f t="shared" si="63"/>
        <v>3710</v>
      </c>
      <c r="B3712" s="9" t="s">
        <v>7434</v>
      </c>
      <c r="C3712" s="9" t="s">
        <v>7435</v>
      </c>
    </row>
    <row r="3713" spans="1:3" x14ac:dyDescent="0.2">
      <c r="A3713" s="4">
        <f t="shared" si="63"/>
        <v>3711</v>
      </c>
      <c r="B3713" s="9" t="s">
        <v>7436</v>
      </c>
      <c r="C3713" s="9" t="s">
        <v>7437</v>
      </c>
    </row>
    <row r="3714" spans="1:3" x14ac:dyDescent="0.2">
      <c r="A3714" s="4">
        <f t="shared" si="63"/>
        <v>3712</v>
      </c>
      <c r="B3714" s="9" t="s">
        <v>7438</v>
      </c>
      <c r="C3714" s="9" t="s">
        <v>7439</v>
      </c>
    </row>
    <row r="3715" spans="1:3" x14ac:dyDescent="0.2">
      <c r="A3715" s="4">
        <f t="shared" si="63"/>
        <v>3713</v>
      </c>
      <c r="B3715" s="9" t="s">
        <v>7440</v>
      </c>
      <c r="C3715" s="9" t="s">
        <v>7441</v>
      </c>
    </row>
    <row r="3716" spans="1:3" x14ac:dyDescent="0.2">
      <c r="A3716" s="4">
        <f t="shared" si="63"/>
        <v>3714</v>
      </c>
      <c r="B3716" s="9" t="s">
        <v>7442</v>
      </c>
      <c r="C3716" s="9" t="s">
        <v>7443</v>
      </c>
    </row>
    <row r="3717" spans="1:3" x14ac:dyDescent="0.2">
      <c r="A3717" s="4">
        <f t="shared" si="63"/>
        <v>3715</v>
      </c>
      <c r="B3717" s="9" t="s">
        <v>7444</v>
      </c>
      <c r="C3717" s="9" t="s">
        <v>7445</v>
      </c>
    </row>
    <row r="3718" spans="1:3" x14ac:dyDescent="0.2">
      <c r="A3718" s="4">
        <f t="shared" si="63"/>
        <v>3716</v>
      </c>
      <c r="B3718" s="9" t="s">
        <v>7446</v>
      </c>
      <c r="C3718" s="9" t="s">
        <v>6933</v>
      </c>
    </row>
    <row r="3719" spans="1:3" x14ac:dyDescent="0.2">
      <c r="A3719" s="4">
        <f t="shared" si="63"/>
        <v>3717</v>
      </c>
      <c r="B3719" s="9" t="s">
        <v>7447</v>
      </c>
      <c r="C3719" s="9" t="s">
        <v>7448</v>
      </c>
    </row>
    <row r="3720" spans="1:3" x14ac:dyDescent="0.2">
      <c r="A3720" s="4">
        <f t="shared" si="63"/>
        <v>3718</v>
      </c>
      <c r="B3720" s="9" t="s">
        <v>7449</v>
      </c>
      <c r="C3720" s="9" t="s">
        <v>7450</v>
      </c>
    </row>
    <row r="3721" spans="1:3" x14ac:dyDescent="0.2">
      <c r="A3721" s="4">
        <f t="shared" si="63"/>
        <v>3719</v>
      </c>
      <c r="B3721" s="9" t="s">
        <v>7451</v>
      </c>
      <c r="C3721" s="9" t="s">
        <v>7452</v>
      </c>
    </row>
    <row r="3722" spans="1:3" x14ac:dyDescent="0.2">
      <c r="A3722" s="4">
        <f t="shared" si="63"/>
        <v>3720</v>
      </c>
      <c r="B3722" s="9" t="s">
        <v>7453</v>
      </c>
      <c r="C3722" s="9" t="s">
        <v>7454</v>
      </c>
    </row>
    <row r="3723" spans="1:3" x14ac:dyDescent="0.2">
      <c r="A3723" s="4">
        <f t="shared" si="63"/>
        <v>3721</v>
      </c>
      <c r="B3723" s="9" t="s">
        <v>7455</v>
      </c>
      <c r="C3723" s="9" t="s">
        <v>7456</v>
      </c>
    </row>
    <row r="3724" spans="1:3" x14ac:dyDescent="0.2">
      <c r="A3724" s="4">
        <f t="shared" si="63"/>
        <v>3722</v>
      </c>
      <c r="B3724" s="9" t="s">
        <v>7457</v>
      </c>
      <c r="C3724" s="9" t="s">
        <v>7458</v>
      </c>
    </row>
    <row r="3725" spans="1:3" x14ac:dyDescent="0.2">
      <c r="A3725" s="4">
        <f t="shared" si="63"/>
        <v>3723</v>
      </c>
      <c r="B3725" s="9" t="s">
        <v>7459</v>
      </c>
      <c r="C3725" s="9" t="s">
        <v>7460</v>
      </c>
    </row>
    <row r="3726" spans="1:3" x14ac:dyDescent="0.2">
      <c r="A3726" s="4">
        <f t="shared" si="63"/>
        <v>3724</v>
      </c>
      <c r="B3726" s="9" t="s">
        <v>7461</v>
      </c>
      <c r="C3726" s="9" t="s">
        <v>7462</v>
      </c>
    </row>
    <row r="3727" spans="1:3" x14ac:dyDescent="0.2">
      <c r="A3727" s="4">
        <f t="shared" si="63"/>
        <v>3725</v>
      </c>
      <c r="B3727" s="9" t="s">
        <v>7463</v>
      </c>
      <c r="C3727" s="9" t="s">
        <v>7464</v>
      </c>
    </row>
    <row r="3728" spans="1:3" x14ac:dyDescent="0.2">
      <c r="A3728" s="4">
        <f t="shared" si="63"/>
        <v>3726</v>
      </c>
      <c r="B3728" s="9" t="s">
        <v>7465</v>
      </c>
      <c r="C3728" s="9" t="s">
        <v>7466</v>
      </c>
    </row>
    <row r="3729" spans="1:3" x14ac:dyDescent="0.2">
      <c r="A3729" s="4">
        <f t="shared" si="63"/>
        <v>3727</v>
      </c>
      <c r="B3729" s="9" t="s">
        <v>7467</v>
      </c>
      <c r="C3729" s="9" t="s">
        <v>7468</v>
      </c>
    </row>
    <row r="3730" spans="1:3" x14ac:dyDescent="0.2">
      <c r="A3730" s="4">
        <f t="shared" si="63"/>
        <v>3728</v>
      </c>
      <c r="B3730" s="9" t="s">
        <v>7469</v>
      </c>
      <c r="C3730" s="9" t="s">
        <v>7470</v>
      </c>
    </row>
    <row r="3731" spans="1:3" x14ac:dyDescent="0.2">
      <c r="A3731" s="4">
        <f t="shared" si="63"/>
        <v>3729</v>
      </c>
      <c r="B3731" s="9" t="s">
        <v>7471</v>
      </c>
      <c r="C3731" s="9" t="s">
        <v>7472</v>
      </c>
    </row>
    <row r="3732" spans="1:3" x14ac:dyDescent="0.2">
      <c r="A3732" s="4">
        <f t="shared" si="63"/>
        <v>3730</v>
      </c>
      <c r="B3732" s="9" t="s">
        <v>7473</v>
      </c>
      <c r="C3732" s="9" t="s">
        <v>7474</v>
      </c>
    </row>
    <row r="3733" spans="1:3" x14ac:dyDescent="0.2">
      <c r="A3733" s="4">
        <f t="shared" si="63"/>
        <v>3731</v>
      </c>
      <c r="B3733" s="9" t="s">
        <v>7475</v>
      </c>
      <c r="C3733" s="9" t="s">
        <v>7476</v>
      </c>
    </row>
    <row r="3734" spans="1:3" x14ac:dyDescent="0.2">
      <c r="A3734" s="4">
        <f t="shared" si="63"/>
        <v>3732</v>
      </c>
      <c r="B3734" s="9" t="s">
        <v>7477</v>
      </c>
      <c r="C3734" s="9" t="s">
        <v>7478</v>
      </c>
    </row>
    <row r="3735" spans="1:3" x14ac:dyDescent="0.2">
      <c r="A3735" s="4">
        <f t="shared" si="63"/>
        <v>3733</v>
      </c>
      <c r="B3735" s="9" t="s">
        <v>7479</v>
      </c>
      <c r="C3735" s="9" t="s">
        <v>7480</v>
      </c>
    </row>
    <row r="3736" spans="1:3" x14ac:dyDescent="0.2">
      <c r="A3736" s="4">
        <f t="shared" si="63"/>
        <v>3734</v>
      </c>
      <c r="B3736" s="9" t="s">
        <v>7481</v>
      </c>
      <c r="C3736" s="9" t="s">
        <v>7482</v>
      </c>
    </row>
    <row r="3737" spans="1:3" x14ac:dyDescent="0.2">
      <c r="A3737" s="4">
        <f t="shared" si="63"/>
        <v>3735</v>
      </c>
      <c r="B3737" s="9" t="s">
        <v>7483</v>
      </c>
      <c r="C3737" s="9" t="s">
        <v>7484</v>
      </c>
    </row>
    <row r="3738" spans="1:3" x14ac:dyDescent="0.2">
      <c r="A3738" s="4">
        <f t="shared" si="63"/>
        <v>3736</v>
      </c>
      <c r="B3738" s="9" t="s">
        <v>7485</v>
      </c>
      <c r="C3738" s="9" t="s">
        <v>7486</v>
      </c>
    </row>
    <row r="3739" spans="1:3" x14ac:dyDescent="0.2">
      <c r="A3739" s="4">
        <f t="shared" si="63"/>
        <v>3737</v>
      </c>
      <c r="B3739" s="9" t="s">
        <v>7487</v>
      </c>
      <c r="C3739" s="9" t="s">
        <v>7488</v>
      </c>
    </row>
    <row r="3740" spans="1:3" x14ac:dyDescent="0.2">
      <c r="A3740" s="4">
        <f t="shared" si="63"/>
        <v>3738</v>
      </c>
      <c r="B3740" s="9" t="s">
        <v>7489</v>
      </c>
      <c r="C3740" s="9" t="s">
        <v>3185</v>
      </c>
    </row>
    <row r="3741" spans="1:3" x14ac:dyDescent="0.2">
      <c r="A3741" s="4">
        <f t="shared" si="63"/>
        <v>3739</v>
      </c>
      <c r="B3741" s="9" t="s">
        <v>7490</v>
      </c>
      <c r="C3741" s="9" t="s">
        <v>7491</v>
      </c>
    </row>
    <row r="3742" spans="1:3" x14ac:dyDescent="0.2">
      <c r="A3742" s="4">
        <f t="shared" si="63"/>
        <v>3740</v>
      </c>
      <c r="B3742" s="9" t="s">
        <v>7492</v>
      </c>
      <c r="C3742" s="9" t="s">
        <v>7493</v>
      </c>
    </row>
    <row r="3743" spans="1:3" x14ac:dyDescent="0.2">
      <c r="A3743" s="4">
        <f t="shared" si="63"/>
        <v>3741</v>
      </c>
      <c r="B3743" s="9" t="s">
        <v>7494</v>
      </c>
      <c r="C3743" s="9" t="s">
        <v>7495</v>
      </c>
    </row>
    <row r="3744" spans="1:3" x14ac:dyDescent="0.2">
      <c r="A3744" s="4">
        <f t="shared" si="63"/>
        <v>3742</v>
      </c>
      <c r="B3744" s="9" t="s">
        <v>7496</v>
      </c>
      <c r="C3744" s="9" t="s">
        <v>5078</v>
      </c>
    </row>
    <row r="3745" spans="1:3" x14ac:dyDescent="0.2">
      <c r="A3745" s="4">
        <f t="shared" si="63"/>
        <v>3743</v>
      </c>
      <c r="B3745" s="9" t="s">
        <v>7497</v>
      </c>
      <c r="C3745" s="9" t="s">
        <v>7498</v>
      </c>
    </row>
    <row r="3746" spans="1:3" x14ac:dyDescent="0.2">
      <c r="A3746" s="4">
        <f t="shared" si="63"/>
        <v>3744</v>
      </c>
      <c r="B3746" s="9" t="s">
        <v>7499</v>
      </c>
      <c r="C3746" s="9" t="s">
        <v>7500</v>
      </c>
    </row>
    <row r="3747" spans="1:3" x14ac:dyDescent="0.2">
      <c r="A3747" s="4">
        <f t="shared" si="63"/>
        <v>3745</v>
      </c>
      <c r="B3747" s="9" t="s">
        <v>7501</v>
      </c>
      <c r="C3747" s="9" t="s">
        <v>7502</v>
      </c>
    </row>
    <row r="3748" spans="1:3" x14ac:dyDescent="0.2">
      <c r="A3748" s="4">
        <f t="shared" si="63"/>
        <v>3746</v>
      </c>
      <c r="B3748" s="9" t="s">
        <v>7503</v>
      </c>
      <c r="C3748" s="9" t="s">
        <v>7504</v>
      </c>
    </row>
    <row r="3749" spans="1:3" x14ac:dyDescent="0.2">
      <c r="A3749" s="4">
        <f t="shared" si="63"/>
        <v>3747</v>
      </c>
      <c r="B3749" s="9" t="s">
        <v>7505</v>
      </c>
      <c r="C3749" s="9" t="s">
        <v>7506</v>
      </c>
    </row>
    <row r="3750" spans="1:3" x14ac:dyDescent="0.2">
      <c r="A3750" s="4">
        <f t="shared" si="63"/>
        <v>3748</v>
      </c>
      <c r="B3750" s="9" t="s">
        <v>7507</v>
      </c>
      <c r="C3750" s="9" t="s">
        <v>7508</v>
      </c>
    </row>
    <row r="3751" spans="1:3" x14ac:dyDescent="0.2">
      <c r="A3751" s="4">
        <f t="shared" si="63"/>
        <v>3749</v>
      </c>
      <c r="B3751" s="9" t="s">
        <v>7509</v>
      </c>
      <c r="C3751" s="9" t="s">
        <v>7510</v>
      </c>
    </row>
    <row r="3752" spans="1:3" x14ac:dyDescent="0.2">
      <c r="A3752" s="4">
        <f t="shared" si="63"/>
        <v>3750</v>
      </c>
      <c r="B3752" s="9" t="s">
        <v>7511</v>
      </c>
      <c r="C3752" s="9" t="s">
        <v>7512</v>
      </c>
    </row>
    <row r="3753" spans="1:3" x14ac:dyDescent="0.2">
      <c r="A3753" s="4">
        <f t="shared" si="63"/>
        <v>3751</v>
      </c>
      <c r="B3753" s="9" t="s">
        <v>7513</v>
      </c>
      <c r="C3753" s="9" t="s">
        <v>7514</v>
      </c>
    </row>
    <row r="3754" spans="1:3" x14ac:dyDescent="0.2">
      <c r="A3754" s="4">
        <f t="shared" si="63"/>
        <v>3752</v>
      </c>
      <c r="B3754" s="9" t="s">
        <v>7515</v>
      </c>
      <c r="C3754" s="9" t="s">
        <v>7516</v>
      </c>
    </row>
    <row r="3755" spans="1:3" x14ac:dyDescent="0.2">
      <c r="A3755" s="4">
        <f t="shared" si="63"/>
        <v>3753</v>
      </c>
      <c r="B3755" s="9" t="s">
        <v>7517</v>
      </c>
      <c r="C3755" s="9" t="s">
        <v>7518</v>
      </c>
    </row>
    <row r="3756" spans="1:3" x14ac:dyDescent="0.2">
      <c r="A3756" s="4">
        <f t="shared" si="63"/>
        <v>3754</v>
      </c>
      <c r="B3756" s="9" t="s">
        <v>7519</v>
      </c>
      <c r="C3756" s="9" t="s">
        <v>7520</v>
      </c>
    </row>
    <row r="3757" spans="1:3" x14ac:dyDescent="0.2">
      <c r="A3757" s="4">
        <f t="shared" si="63"/>
        <v>3755</v>
      </c>
      <c r="B3757" s="9" t="s">
        <v>7521</v>
      </c>
      <c r="C3757" s="9" t="s">
        <v>7522</v>
      </c>
    </row>
    <row r="3758" spans="1:3" x14ac:dyDescent="0.2">
      <c r="A3758" s="4">
        <f t="shared" si="63"/>
        <v>3756</v>
      </c>
      <c r="B3758" s="9" t="s">
        <v>7523</v>
      </c>
      <c r="C3758" s="9" t="s">
        <v>7524</v>
      </c>
    </row>
    <row r="3759" spans="1:3" x14ac:dyDescent="0.2">
      <c r="A3759" s="4">
        <f t="shared" si="63"/>
        <v>3757</v>
      </c>
      <c r="B3759" s="9" t="s">
        <v>7525</v>
      </c>
      <c r="C3759" s="9" t="s">
        <v>7526</v>
      </c>
    </row>
    <row r="3760" spans="1:3" x14ac:dyDescent="0.2">
      <c r="A3760" s="4">
        <f t="shared" si="63"/>
        <v>3758</v>
      </c>
      <c r="B3760" s="9" t="s">
        <v>7527</v>
      </c>
      <c r="C3760" s="9" t="s">
        <v>7528</v>
      </c>
    </row>
    <row r="3761" spans="1:3" x14ac:dyDescent="0.2">
      <c r="A3761" s="4">
        <f t="shared" si="63"/>
        <v>3759</v>
      </c>
      <c r="B3761" s="9" t="s">
        <v>7529</v>
      </c>
      <c r="C3761" s="9" t="s">
        <v>7530</v>
      </c>
    </row>
    <row r="3762" spans="1:3" x14ac:dyDescent="0.2">
      <c r="A3762" s="4">
        <f t="shared" si="63"/>
        <v>3760</v>
      </c>
      <c r="B3762" s="9" t="s">
        <v>7531</v>
      </c>
      <c r="C3762" s="9" t="s">
        <v>7532</v>
      </c>
    </row>
    <row r="3763" spans="1:3" x14ac:dyDescent="0.2">
      <c r="A3763" s="4">
        <f t="shared" si="63"/>
        <v>3761</v>
      </c>
      <c r="B3763" s="9" t="s">
        <v>7533</v>
      </c>
      <c r="C3763" s="9" t="s">
        <v>7534</v>
      </c>
    </row>
    <row r="3764" spans="1:3" x14ac:dyDescent="0.2">
      <c r="A3764" s="4">
        <f t="shared" ref="A3764:A3827" si="64">A3763+1</f>
        <v>3762</v>
      </c>
      <c r="B3764" s="9" t="s">
        <v>7535</v>
      </c>
      <c r="C3764" s="9" t="s">
        <v>7536</v>
      </c>
    </row>
    <row r="3765" spans="1:3" x14ac:dyDescent="0.2">
      <c r="A3765" s="4">
        <f t="shared" si="64"/>
        <v>3763</v>
      </c>
      <c r="B3765" s="9" t="s">
        <v>7537</v>
      </c>
      <c r="C3765" s="9" t="s">
        <v>7538</v>
      </c>
    </row>
    <row r="3766" spans="1:3" x14ac:dyDescent="0.2">
      <c r="A3766" s="4">
        <f t="shared" si="64"/>
        <v>3764</v>
      </c>
      <c r="B3766" s="9" t="s">
        <v>7539</v>
      </c>
      <c r="C3766" s="9" t="s">
        <v>7540</v>
      </c>
    </row>
    <row r="3767" spans="1:3" x14ac:dyDescent="0.2">
      <c r="A3767" s="4">
        <f t="shared" si="64"/>
        <v>3765</v>
      </c>
      <c r="B3767" s="9" t="s">
        <v>7541</v>
      </c>
      <c r="C3767" s="9" t="s">
        <v>7542</v>
      </c>
    </row>
    <row r="3768" spans="1:3" x14ac:dyDescent="0.2">
      <c r="A3768" s="4">
        <f t="shared" si="64"/>
        <v>3766</v>
      </c>
      <c r="B3768" s="9" t="s">
        <v>7543</v>
      </c>
      <c r="C3768" s="9" t="s">
        <v>7544</v>
      </c>
    </row>
    <row r="3769" spans="1:3" x14ac:dyDescent="0.2">
      <c r="A3769" s="4">
        <f t="shared" si="64"/>
        <v>3767</v>
      </c>
      <c r="B3769" s="9" t="s">
        <v>7545</v>
      </c>
      <c r="C3769" s="9" t="s">
        <v>7546</v>
      </c>
    </row>
    <row r="3770" spans="1:3" x14ac:dyDescent="0.2">
      <c r="A3770" s="4">
        <f t="shared" si="64"/>
        <v>3768</v>
      </c>
      <c r="B3770" s="9" t="s">
        <v>7547</v>
      </c>
      <c r="C3770" s="9" t="s">
        <v>7548</v>
      </c>
    </row>
    <row r="3771" spans="1:3" x14ac:dyDescent="0.2">
      <c r="A3771" s="4">
        <f t="shared" si="64"/>
        <v>3769</v>
      </c>
      <c r="B3771" s="9" t="s">
        <v>7549</v>
      </c>
      <c r="C3771" s="9" t="s">
        <v>7550</v>
      </c>
    </row>
    <row r="3772" spans="1:3" x14ac:dyDescent="0.2">
      <c r="A3772" s="4">
        <f t="shared" si="64"/>
        <v>3770</v>
      </c>
      <c r="B3772" s="9" t="s">
        <v>7551</v>
      </c>
      <c r="C3772" s="9" t="s">
        <v>7552</v>
      </c>
    </row>
    <row r="3773" spans="1:3" x14ac:dyDescent="0.2">
      <c r="A3773" s="4">
        <f t="shared" si="64"/>
        <v>3771</v>
      </c>
      <c r="B3773" s="9" t="s">
        <v>7553</v>
      </c>
      <c r="C3773" s="9" t="s">
        <v>7554</v>
      </c>
    </row>
    <row r="3774" spans="1:3" x14ac:dyDescent="0.2">
      <c r="A3774" s="4">
        <f t="shared" si="64"/>
        <v>3772</v>
      </c>
      <c r="B3774" s="9" t="s">
        <v>7555</v>
      </c>
      <c r="C3774" s="9" t="s">
        <v>7556</v>
      </c>
    </row>
    <row r="3775" spans="1:3" x14ac:dyDescent="0.2">
      <c r="A3775" s="4">
        <f t="shared" si="64"/>
        <v>3773</v>
      </c>
      <c r="B3775" s="9" t="s">
        <v>7557</v>
      </c>
      <c r="C3775" s="9" t="s">
        <v>7558</v>
      </c>
    </row>
    <row r="3776" spans="1:3" x14ac:dyDescent="0.2">
      <c r="A3776" s="4">
        <f t="shared" si="64"/>
        <v>3774</v>
      </c>
      <c r="B3776" s="9" t="s">
        <v>7559</v>
      </c>
      <c r="C3776" s="9" t="s">
        <v>7560</v>
      </c>
    </row>
    <row r="3777" spans="1:3" x14ac:dyDescent="0.2">
      <c r="A3777" s="4">
        <f t="shared" si="64"/>
        <v>3775</v>
      </c>
      <c r="B3777" s="9" t="s">
        <v>7561</v>
      </c>
      <c r="C3777" s="9" t="s">
        <v>7562</v>
      </c>
    </row>
    <row r="3778" spans="1:3" x14ac:dyDescent="0.2">
      <c r="A3778" s="4">
        <f t="shared" si="64"/>
        <v>3776</v>
      </c>
      <c r="B3778" s="9" t="s">
        <v>7563</v>
      </c>
      <c r="C3778" s="9" t="s">
        <v>7564</v>
      </c>
    </row>
    <row r="3779" spans="1:3" x14ac:dyDescent="0.2">
      <c r="A3779" s="4">
        <f t="shared" si="64"/>
        <v>3777</v>
      </c>
      <c r="B3779" s="9" t="s">
        <v>7565</v>
      </c>
      <c r="C3779" s="9" t="s">
        <v>7566</v>
      </c>
    </row>
    <row r="3780" spans="1:3" x14ac:dyDescent="0.2">
      <c r="A3780" s="4">
        <f t="shared" si="64"/>
        <v>3778</v>
      </c>
      <c r="B3780" s="9" t="s">
        <v>7567</v>
      </c>
      <c r="C3780" s="9" t="s">
        <v>7568</v>
      </c>
    </row>
    <row r="3781" spans="1:3" x14ac:dyDescent="0.2">
      <c r="A3781" s="4">
        <f t="shared" si="64"/>
        <v>3779</v>
      </c>
      <c r="B3781" s="9" t="s">
        <v>7569</v>
      </c>
      <c r="C3781" s="9" t="s">
        <v>7570</v>
      </c>
    </row>
    <row r="3782" spans="1:3" x14ac:dyDescent="0.2">
      <c r="A3782" s="4">
        <f t="shared" si="64"/>
        <v>3780</v>
      </c>
      <c r="B3782" s="9" t="s">
        <v>7571</v>
      </c>
      <c r="C3782" s="9" t="s">
        <v>7572</v>
      </c>
    </row>
    <row r="3783" spans="1:3" x14ac:dyDescent="0.2">
      <c r="A3783" s="4">
        <f t="shared" si="64"/>
        <v>3781</v>
      </c>
      <c r="B3783" s="9" t="s">
        <v>7573</v>
      </c>
      <c r="C3783" s="9" t="s">
        <v>7574</v>
      </c>
    </row>
    <row r="3784" spans="1:3" x14ac:dyDescent="0.2">
      <c r="A3784" s="4">
        <f t="shared" si="64"/>
        <v>3782</v>
      </c>
      <c r="B3784" s="9" t="s">
        <v>7575</v>
      </c>
      <c r="C3784" s="9" t="s">
        <v>7576</v>
      </c>
    </row>
    <row r="3785" spans="1:3" x14ac:dyDescent="0.2">
      <c r="A3785" s="4">
        <f t="shared" si="64"/>
        <v>3783</v>
      </c>
      <c r="B3785" s="9" t="s">
        <v>7577</v>
      </c>
      <c r="C3785" s="9" t="s">
        <v>7578</v>
      </c>
    </row>
    <row r="3786" spans="1:3" x14ac:dyDescent="0.2">
      <c r="A3786" s="4">
        <f t="shared" si="64"/>
        <v>3784</v>
      </c>
      <c r="B3786" s="9" t="s">
        <v>7579</v>
      </c>
      <c r="C3786" s="9" t="s">
        <v>7580</v>
      </c>
    </row>
    <row r="3787" spans="1:3" x14ac:dyDescent="0.2">
      <c r="A3787" s="4">
        <f t="shared" si="64"/>
        <v>3785</v>
      </c>
      <c r="B3787" s="9" t="s">
        <v>7581</v>
      </c>
      <c r="C3787" s="9" t="s">
        <v>7582</v>
      </c>
    </row>
    <row r="3788" spans="1:3" x14ac:dyDescent="0.2">
      <c r="A3788" s="4">
        <f t="shared" si="64"/>
        <v>3786</v>
      </c>
      <c r="B3788" s="9" t="s">
        <v>7583</v>
      </c>
      <c r="C3788" s="9" t="s">
        <v>7584</v>
      </c>
    </row>
    <row r="3789" spans="1:3" x14ac:dyDescent="0.2">
      <c r="A3789" s="4">
        <f t="shared" si="64"/>
        <v>3787</v>
      </c>
      <c r="B3789" s="9" t="s">
        <v>7585</v>
      </c>
      <c r="C3789" s="9" t="s">
        <v>7586</v>
      </c>
    </row>
    <row r="3790" spans="1:3" x14ac:dyDescent="0.2">
      <c r="A3790" s="4">
        <f t="shared" si="64"/>
        <v>3788</v>
      </c>
      <c r="B3790" s="9" t="s">
        <v>7587</v>
      </c>
      <c r="C3790" s="9" t="s">
        <v>7588</v>
      </c>
    </row>
    <row r="3791" spans="1:3" x14ac:dyDescent="0.2">
      <c r="A3791" s="4">
        <f t="shared" si="64"/>
        <v>3789</v>
      </c>
      <c r="B3791" s="9" t="s">
        <v>7589</v>
      </c>
      <c r="C3791" s="9" t="s">
        <v>7590</v>
      </c>
    </row>
    <row r="3792" spans="1:3" x14ac:dyDescent="0.2">
      <c r="A3792" s="4">
        <f t="shared" si="64"/>
        <v>3790</v>
      </c>
      <c r="B3792" s="9" t="s">
        <v>7591</v>
      </c>
      <c r="C3792" s="9" t="s">
        <v>7592</v>
      </c>
    </row>
    <row r="3793" spans="1:3" x14ac:dyDescent="0.2">
      <c r="A3793" s="4">
        <f t="shared" si="64"/>
        <v>3791</v>
      </c>
      <c r="B3793" s="9" t="s">
        <v>7593</v>
      </c>
      <c r="C3793" s="9" t="s">
        <v>7594</v>
      </c>
    </row>
    <row r="3794" spans="1:3" x14ac:dyDescent="0.2">
      <c r="A3794" s="4">
        <f t="shared" si="64"/>
        <v>3792</v>
      </c>
      <c r="B3794" s="9" t="s">
        <v>7595</v>
      </c>
      <c r="C3794" s="9" t="s">
        <v>7596</v>
      </c>
    </row>
    <row r="3795" spans="1:3" x14ac:dyDescent="0.2">
      <c r="A3795" s="4">
        <f t="shared" si="64"/>
        <v>3793</v>
      </c>
      <c r="B3795" s="9" t="s">
        <v>7597</v>
      </c>
      <c r="C3795" s="9" t="s">
        <v>7598</v>
      </c>
    </row>
    <row r="3796" spans="1:3" x14ac:dyDescent="0.2">
      <c r="A3796" s="4">
        <f t="shared" si="64"/>
        <v>3794</v>
      </c>
      <c r="B3796" s="9" t="s">
        <v>7599</v>
      </c>
      <c r="C3796" s="9" t="s">
        <v>59</v>
      </c>
    </row>
    <row r="3797" spans="1:3" x14ac:dyDescent="0.2">
      <c r="A3797" s="4">
        <f t="shared" si="64"/>
        <v>3795</v>
      </c>
      <c r="B3797" s="9" t="s">
        <v>7600</v>
      </c>
      <c r="C3797" s="9" t="s">
        <v>7601</v>
      </c>
    </row>
    <row r="3798" spans="1:3" x14ac:dyDescent="0.2">
      <c r="A3798" s="4">
        <f t="shared" si="64"/>
        <v>3796</v>
      </c>
      <c r="B3798" s="9" t="s">
        <v>7602</v>
      </c>
      <c r="C3798" s="9" t="s">
        <v>7603</v>
      </c>
    </row>
    <row r="3799" spans="1:3" x14ac:dyDescent="0.2">
      <c r="A3799" s="4">
        <f t="shared" si="64"/>
        <v>3797</v>
      </c>
      <c r="B3799" s="9" t="s">
        <v>7604</v>
      </c>
      <c r="C3799" s="9" t="s">
        <v>7605</v>
      </c>
    </row>
    <row r="3800" spans="1:3" x14ac:dyDescent="0.2">
      <c r="A3800" s="4">
        <f t="shared" si="64"/>
        <v>3798</v>
      </c>
      <c r="B3800" s="9" t="s">
        <v>7606</v>
      </c>
      <c r="C3800" s="9" t="s">
        <v>7607</v>
      </c>
    </row>
    <row r="3801" spans="1:3" x14ac:dyDescent="0.2">
      <c r="A3801" s="4">
        <f t="shared" si="64"/>
        <v>3799</v>
      </c>
      <c r="B3801" s="9" t="s">
        <v>7608</v>
      </c>
      <c r="C3801" s="9" t="s">
        <v>7609</v>
      </c>
    </row>
    <row r="3802" spans="1:3" x14ac:dyDescent="0.2">
      <c r="A3802" s="4">
        <f t="shared" si="64"/>
        <v>3800</v>
      </c>
      <c r="B3802" s="9" t="s">
        <v>7610</v>
      </c>
      <c r="C3802" s="9" t="s">
        <v>7611</v>
      </c>
    </row>
    <row r="3803" spans="1:3" x14ac:dyDescent="0.2">
      <c r="A3803" s="4">
        <f t="shared" si="64"/>
        <v>3801</v>
      </c>
      <c r="B3803" s="9" t="s">
        <v>7612</v>
      </c>
      <c r="C3803" s="9" t="s">
        <v>7613</v>
      </c>
    </row>
    <row r="3804" spans="1:3" x14ac:dyDescent="0.2">
      <c r="A3804" s="4">
        <f t="shared" si="64"/>
        <v>3802</v>
      </c>
      <c r="B3804" s="9" t="s">
        <v>7614</v>
      </c>
      <c r="C3804" s="9" t="s">
        <v>7615</v>
      </c>
    </row>
    <row r="3805" spans="1:3" x14ac:dyDescent="0.2">
      <c r="A3805" s="4">
        <f t="shared" si="64"/>
        <v>3803</v>
      </c>
      <c r="B3805" s="9" t="s">
        <v>7616</v>
      </c>
      <c r="C3805" s="9" t="s">
        <v>7617</v>
      </c>
    </row>
    <row r="3806" spans="1:3" x14ac:dyDescent="0.2">
      <c r="A3806" s="4">
        <f t="shared" si="64"/>
        <v>3804</v>
      </c>
      <c r="B3806" s="9" t="s">
        <v>7618</v>
      </c>
      <c r="C3806" s="9" t="s">
        <v>7619</v>
      </c>
    </row>
    <row r="3807" spans="1:3" x14ac:dyDescent="0.2">
      <c r="A3807" s="4">
        <f t="shared" si="64"/>
        <v>3805</v>
      </c>
      <c r="B3807" s="9" t="s">
        <v>7620</v>
      </c>
      <c r="C3807" s="9" t="s">
        <v>7621</v>
      </c>
    </row>
    <row r="3808" spans="1:3" x14ac:dyDescent="0.2">
      <c r="A3808" s="4">
        <f t="shared" si="64"/>
        <v>3806</v>
      </c>
      <c r="B3808" s="9" t="s">
        <v>7622</v>
      </c>
      <c r="C3808" s="9" t="s">
        <v>7623</v>
      </c>
    </row>
    <row r="3809" spans="1:3" x14ac:dyDescent="0.2">
      <c r="A3809" s="4">
        <f t="shared" si="64"/>
        <v>3807</v>
      </c>
      <c r="B3809" s="9" t="s">
        <v>7624</v>
      </c>
      <c r="C3809" s="9" t="s">
        <v>7625</v>
      </c>
    </row>
    <row r="3810" spans="1:3" x14ac:dyDescent="0.2">
      <c r="A3810" s="4">
        <f t="shared" si="64"/>
        <v>3808</v>
      </c>
      <c r="B3810" s="9" t="s">
        <v>7626</v>
      </c>
      <c r="C3810" s="9" t="s">
        <v>7627</v>
      </c>
    </row>
    <row r="3811" spans="1:3" x14ac:dyDescent="0.2">
      <c r="A3811" s="4">
        <f t="shared" si="64"/>
        <v>3809</v>
      </c>
      <c r="B3811" s="9" t="s">
        <v>7628</v>
      </c>
      <c r="C3811" s="9" t="s">
        <v>7629</v>
      </c>
    </row>
    <row r="3812" spans="1:3" x14ac:dyDescent="0.2">
      <c r="A3812" s="4">
        <f t="shared" si="64"/>
        <v>3810</v>
      </c>
      <c r="B3812" s="9" t="s">
        <v>7630</v>
      </c>
      <c r="C3812" s="9" t="s">
        <v>7544</v>
      </c>
    </row>
    <row r="3813" spans="1:3" x14ac:dyDescent="0.2">
      <c r="A3813" s="4">
        <f t="shared" si="64"/>
        <v>3811</v>
      </c>
      <c r="B3813" s="9" t="s">
        <v>7631</v>
      </c>
      <c r="C3813" s="9" t="s">
        <v>7632</v>
      </c>
    </row>
    <row r="3814" spans="1:3" x14ac:dyDescent="0.2">
      <c r="A3814" s="4">
        <f t="shared" si="64"/>
        <v>3812</v>
      </c>
      <c r="B3814" s="9" t="s">
        <v>7633</v>
      </c>
      <c r="C3814" s="9" t="s">
        <v>7634</v>
      </c>
    </row>
    <row r="3815" spans="1:3" x14ac:dyDescent="0.2">
      <c r="A3815" s="4">
        <f t="shared" si="64"/>
        <v>3813</v>
      </c>
      <c r="B3815" s="9" t="s">
        <v>7635</v>
      </c>
      <c r="C3815" s="9" t="s">
        <v>7636</v>
      </c>
    </row>
    <row r="3816" spans="1:3" x14ac:dyDescent="0.2">
      <c r="A3816" s="4">
        <f t="shared" si="64"/>
        <v>3814</v>
      </c>
      <c r="B3816" s="9" t="s">
        <v>7637</v>
      </c>
      <c r="C3816" s="9" t="s">
        <v>7638</v>
      </c>
    </row>
    <row r="3817" spans="1:3" x14ac:dyDescent="0.2">
      <c r="A3817" s="4">
        <f t="shared" si="64"/>
        <v>3815</v>
      </c>
      <c r="B3817" s="9" t="s">
        <v>7639</v>
      </c>
      <c r="C3817" s="9" t="s">
        <v>7640</v>
      </c>
    </row>
    <row r="3818" spans="1:3" x14ac:dyDescent="0.2">
      <c r="A3818" s="4">
        <f t="shared" si="64"/>
        <v>3816</v>
      </c>
      <c r="B3818" s="9" t="s">
        <v>7641</v>
      </c>
      <c r="C3818" s="9" t="s">
        <v>7642</v>
      </c>
    </row>
    <row r="3819" spans="1:3" x14ac:dyDescent="0.2">
      <c r="A3819" s="4">
        <f t="shared" si="64"/>
        <v>3817</v>
      </c>
      <c r="B3819" s="9" t="s">
        <v>7643</v>
      </c>
      <c r="C3819" s="9" t="s">
        <v>7644</v>
      </c>
    </row>
    <row r="3820" spans="1:3" x14ac:dyDescent="0.2">
      <c r="A3820" s="4">
        <f t="shared" si="64"/>
        <v>3818</v>
      </c>
      <c r="B3820" s="9" t="s">
        <v>7645</v>
      </c>
      <c r="C3820" s="9" t="s">
        <v>7646</v>
      </c>
    </row>
    <row r="3821" spans="1:3" x14ac:dyDescent="0.2">
      <c r="A3821" s="4">
        <f t="shared" si="64"/>
        <v>3819</v>
      </c>
      <c r="B3821" s="9" t="s">
        <v>7647</v>
      </c>
      <c r="C3821" s="9" t="s">
        <v>7648</v>
      </c>
    </row>
    <row r="3822" spans="1:3" x14ac:dyDescent="0.2">
      <c r="A3822" s="4">
        <f t="shared" si="64"/>
        <v>3820</v>
      </c>
      <c r="B3822" s="9" t="s">
        <v>7649</v>
      </c>
      <c r="C3822" s="9" t="s">
        <v>7650</v>
      </c>
    </row>
    <row r="3823" spans="1:3" x14ac:dyDescent="0.2">
      <c r="A3823" s="4">
        <f t="shared" si="64"/>
        <v>3821</v>
      </c>
      <c r="B3823" s="9" t="s">
        <v>7651</v>
      </c>
      <c r="C3823" s="9" t="s">
        <v>7652</v>
      </c>
    </row>
    <row r="3824" spans="1:3" x14ac:dyDescent="0.2">
      <c r="A3824" s="4">
        <f t="shared" si="64"/>
        <v>3822</v>
      </c>
      <c r="B3824" s="9" t="s">
        <v>7653</v>
      </c>
      <c r="C3824" s="9" t="s">
        <v>7654</v>
      </c>
    </row>
    <row r="3825" spans="1:3" x14ac:dyDescent="0.2">
      <c r="A3825" s="4">
        <f t="shared" si="64"/>
        <v>3823</v>
      </c>
      <c r="B3825" s="9" t="s">
        <v>7655</v>
      </c>
      <c r="C3825" s="9" t="s">
        <v>7656</v>
      </c>
    </row>
    <row r="3826" spans="1:3" x14ac:dyDescent="0.2">
      <c r="A3826" s="4">
        <f t="shared" si="64"/>
        <v>3824</v>
      </c>
      <c r="B3826" s="9" t="s">
        <v>7657</v>
      </c>
      <c r="C3826" s="9" t="s">
        <v>7658</v>
      </c>
    </row>
    <row r="3827" spans="1:3" x14ac:dyDescent="0.2">
      <c r="A3827" s="4">
        <f t="shared" si="64"/>
        <v>3825</v>
      </c>
      <c r="B3827" s="9" t="s">
        <v>7659</v>
      </c>
      <c r="C3827" s="9" t="s">
        <v>7660</v>
      </c>
    </row>
    <row r="3828" spans="1:3" x14ac:dyDescent="0.2">
      <c r="A3828" s="4">
        <f t="shared" ref="A3828:A3891" si="65">A3827+1</f>
        <v>3826</v>
      </c>
      <c r="B3828" s="9" t="s">
        <v>7661</v>
      </c>
      <c r="C3828" s="9" t="s">
        <v>7662</v>
      </c>
    </row>
    <row r="3829" spans="1:3" x14ac:dyDescent="0.2">
      <c r="A3829" s="4">
        <f t="shared" si="65"/>
        <v>3827</v>
      </c>
      <c r="B3829" s="9" t="s">
        <v>7663</v>
      </c>
      <c r="C3829" s="9" t="s">
        <v>7664</v>
      </c>
    </row>
    <row r="3830" spans="1:3" x14ac:dyDescent="0.2">
      <c r="A3830" s="4">
        <f t="shared" si="65"/>
        <v>3828</v>
      </c>
      <c r="B3830" s="9" t="s">
        <v>7665</v>
      </c>
      <c r="C3830" s="9" t="s">
        <v>7666</v>
      </c>
    </row>
    <row r="3831" spans="1:3" x14ac:dyDescent="0.2">
      <c r="A3831" s="4">
        <f t="shared" si="65"/>
        <v>3829</v>
      </c>
      <c r="B3831" s="9" t="s">
        <v>7667</v>
      </c>
      <c r="C3831" s="9" t="s">
        <v>7668</v>
      </c>
    </row>
    <row r="3832" spans="1:3" x14ac:dyDescent="0.2">
      <c r="A3832" s="4">
        <f t="shared" si="65"/>
        <v>3830</v>
      </c>
      <c r="B3832" s="9" t="s">
        <v>7669</v>
      </c>
      <c r="C3832" s="9" t="s">
        <v>7670</v>
      </c>
    </row>
    <row r="3833" spans="1:3" x14ac:dyDescent="0.2">
      <c r="A3833" s="4">
        <f t="shared" si="65"/>
        <v>3831</v>
      </c>
      <c r="B3833" s="9" t="s">
        <v>7671</v>
      </c>
      <c r="C3833" s="9" t="s">
        <v>7672</v>
      </c>
    </row>
    <row r="3834" spans="1:3" x14ac:dyDescent="0.2">
      <c r="A3834" s="4">
        <f t="shared" si="65"/>
        <v>3832</v>
      </c>
      <c r="B3834" s="9" t="s">
        <v>7673</v>
      </c>
      <c r="C3834" s="9" t="s">
        <v>7674</v>
      </c>
    </row>
    <row r="3835" spans="1:3" x14ac:dyDescent="0.2">
      <c r="A3835" s="4">
        <f t="shared" si="65"/>
        <v>3833</v>
      </c>
      <c r="B3835" s="9" t="s">
        <v>7675</v>
      </c>
      <c r="C3835" s="9" t="s">
        <v>7676</v>
      </c>
    </row>
    <row r="3836" spans="1:3" x14ac:dyDescent="0.2">
      <c r="A3836" s="4">
        <f t="shared" si="65"/>
        <v>3834</v>
      </c>
      <c r="B3836" s="9" t="s">
        <v>7677</v>
      </c>
      <c r="C3836" s="9" t="s">
        <v>7678</v>
      </c>
    </row>
    <row r="3837" spans="1:3" x14ac:dyDescent="0.2">
      <c r="A3837" s="4">
        <f t="shared" si="65"/>
        <v>3835</v>
      </c>
      <c r="B3837" s="9" t="s">
        <v>7679</v>
      </c>
      <c r="C3837" s="9" t="s">
        <v>7680</v>
      </c>
    </row>
    <row r="3838" spans="1:3" x14ac:dyDescent="0.2">
      <c r="A3838" s="4">
        <f t="shared" si="65"/>
        <v>3836</v>
      </c>
      <c r="B3838" s="9" t="s">
        <v>7681</v>
      </c>
      <c r="C3838" s="9" t="s">
        <v>7682</v>
      </c>
    </row>
    <row r="3839" spans="1:3" x14ac:dyDescent="0.2">
      <c r="A3839" s="4">
        <f t="shared" si="65"/>
        <v>3837</v>
      </c>
      <c r="B3839" s="9" t="s">
        <v>7683</v>
      </c>
      <c r="C3839" s="9" t="s">
        <v>7684</v>
      </c>
    </row>
    <row r="3840" spans="1:3" x14ac:dyDescent="0.2">
      <c r="A3840" s="4">
        <f t="shared" si="65"/>
        <v>3838</v>
      </c>
      <c r="B3840" s="9" t="s">
        <v>7685</v>
      </c>
      <c r="C3840" s="9" t="s">
        <v>7686</v>
      </c>
    </row>
    <row r="3841" spans="1:3" x14ac:dyDescent="0.2">
      <c r="A3841" s="4">
        <f t="shared" si="65"/>
        <v>3839</v>
      </c>
      <c r="B3841" s="9" t="s">
        <v>7687</v>
      </c>
      <c r="C3841" s="9" t="s">
        <v>7688</v>
      </c>
    </row>
    <row r="3842" spans="1:3" x14ac:dyDescent="0.2">
      <c r="A3842" s="4">
        <f t="shared" si="65"/>
        <v>3840</v>
      </c>
      <c r="B3842" s="9" t="s">
        <v>7689</v>
      </c>
      <c r="C3842" s="9" t="s">
        <v>7690</v>
      </c>
    </row>
    <row r="3843" spans="1:3" x14ac:dyDescent="0.2">
      <c r="A3843" s="4">
        <f t="shared" si="65"/>
        <v>3841</v>
      </c>
      <c r="B3843" s="9" t="s">
        <v>7691</v>
      </c>
      <c r="C3843" s="9" t="s">
        <v>7692</v>
      </c>
    </row>
    <row r="3844" spans="1:3" x14ac:dyDescent="0.2">
      <c r="A3844" s="4">
        <f t="shared" si="65"/>
        <v>3842</v>
      </c>
      <c r="B3844" s="9" t="s">
        <v>7693</v>
      </c>
      <c r="C3844" s="9" t="s">
        <v>7694</v>
      </c>
    </row>
    <row r="3845" spans="1:3" x14ac:dyDescent="0.2">
      <c r="A3845" s="4">
        <f t="shared" si="65"/>
        <v>3843</v>
      </c>
      <c r="B3845" s="9" t="s">
        <v>7695</v>
      </c>
      <c r="C3845" s="9" t="s">
        <v>7696</v>
      </c>
    </row>
    <row r="3846" spans="1:3" x14ac:dyDescent="0.2">
      <c r="A3846" s="4">
        <f t="shared" si="65"/>
        <v>3844</v>
      </c>
      <c r="B3846" s="9" t="s">
        <v>7697</v>
      </c>
      <c r="C3846" s="9" t="s">
        <v>7698</v>
      </c>
    </row>
    <row r="3847" spans="1:3" x14ac:dyDescent="0.2">
      <c r="A3847" s="4">
        <f t="shared" si="65"/>
        <v>3845</v>
      </c>
      <c r="B3847" s="9" t="s">
        <v>7699</v>
      </c>
      <c r="C3847" s="9" t="s">
        <v>7700</v>
      </c>
    </row>
    <row r="3848" spans="1:3" x14ac:dyDescent="0.2">
      <c r="A3848" s="4">
        <f t="shared" si="65"/>
        <v>3846</v>
      </c>
      <c r="B3848" s="9" t="s">
        <v>7701</v>
      </c>
      <c r="C3848" s="9" t="s">
        <v>7702</v>
      </c>
    </row>
    <row r="3849" spans="1:3" x14ac:dyDescent="0.2">
      <c r="A3849" s="4">
        <f t="shared" si="65"/>
        <v>3847</v>
      </c>
      <c r="B3849" s="9" t="s">
        <v>7703</v>
      </c>
      <c r="C3849" s="9" t="s">
        <v>7704</v>
      </c>
    </row>
    <row r="3850" spans="1:3" x14ac:dyDescent="0.2">
      <c r="A3850" s="4">
        <f t="shared" si="65"/>
        <v>3848</v>
      </c>
      <c r="B3850" s="9" t="s">
        <v>7705</v>
      </c>
      <c r="C3850" s="9" t="s">
        <v>7706</v>
      </c>
    </row>
    <row r="3851" spans="1:3" x14ac:dyDescent="0.2">
      <c r="A3851" s="4">
        <f t="shared" si="65"/>
        <v>3849</v>
      </c>
      <c r="B3851" s="9" t="s">
        <v>7707</v>
      </c>
      <c r="C3851" s="9" t="s">
        <v>7708</v>
      </c>
    </row>
    <row r="3852" spans="1:3" x14ac:dyDescent="0.2">
      <c r="A3852" s="4">
        <f t="shared" si="65"/>
        <v>3850</v>
      </c>
      <c r="B3852" s="9" t="s">
        <v>7709</v>
      </c>
      <c r="C3852" s="9" t="s">
        <v>3187</v>
      </c>
    </row>
    <row r="3853" spans="1:3" x14ac:dyDescent="0.2">
      <c r="A3853" s="4">
        <f t="shared" si="65"/>
        <v>3851</v>
      </c>
      <c r="B3853" s="9" t="s">
        <v>7710</v>
      </c>
      <c r="C3853" s="9" t="s">
        <v>7711</v>
      </c>
    </row>
    <row r="3854" spans="1:3" x14ac:dyDescent="0.2">
      <c r="A3854" s="4">
        <f t="shared" si="65"/>
        <v>3852</v>
      </c>
      <c r="B3854" s="9" t="s">
        <v>7712</v>
      </c>
      <c r="C3854" s="9" t="s">
        <v>7713</v>
      </c>
    </row>
    <row r="3855" spans="1:3" x14ac:dyDescent="0.2">
      <c r="A3855" s="4">
        <f t="shared" si="65"/>
        <v>3853</v>
      </c>
      <c r="B3855" s="9" t="s">
        <v>7714</v>
      </c>
      <c r="C3855" s="9" t="s">
        <v>7715</v>
      </c>
    </row>
    <row r="3856" spans="1:3" x14ac:dyDescent="0.2">
      <c r="A3856" s="4">
        <f t="shared" si="65"/>
        <v>3854</v>
      </c>
      <c r="B3856" s="9" t="s">
        <v>7716</v>
      </c>
      <c r="C3856" s="9" t="s">
        <v>7717</v>
      </c>
    </row>
    <row r="3857" spans="1:3" x14ac:dyDescent="0.2">
      <c r="A3857" s="4">
        <f t="shared" si="65"/>
        <v>3855</v>
      </c>
      <c r="B3857" s="9" t="s">
        <v>7718</v>
      </c>
      <c r="C3857" s="9" t="s">
        <v>7719</v>
      </c>
    </row>
    <row r="3858" spans="1:3" x14ac:dyDescent="0.2">
      <c r="A3858" s="4">
        <f t="shared" si="65"/>
        <v>3856</v>
      </c>
      <c r="B3858" s="9" t="s">
        <v>7720</v>
      </c>
      <c r="C3858" s="9" t="s">
        <v>7721</v>
      </c>
    </row>
    <row r="3859" spans="1:3" x14ac:dyDescent="0.2">
      <c r="A3859" s="4">
        <f t="shared" si="65"/>
        <v>3857</v>
      </c>
      <c r="B3859" s="9" t="s">
        <v>7722</v>
      </c>
      <c r="C3859" s="9" t="s">
        <v>7723</v>
      </c>
    </row>
    <row r="3860" spans="1:3" x14ac:dyDescent="0.2">
      <c r="A3860" s="4">
        <f t="shared" si="65"/>
        <v>3858</v>
      </c>
      <c r="B3860" s="9" t="s">
        <v>7724</v>
      </c>
      <c r="C3860" s="9" t="s">
        <v>7725</v>
      </c>
    </row>
    <row r="3861" spans="1:3" x14ac:dyDescent="0.2">
      <c r="A3861" s="4">
        <f t="shared" si="65"/>
        <v>3859</v>
      </c>
      <c r="B3861" s="9" t="s">
        <v>7726</v>
      </c>
      <c r="C3861" s="9" t="s">
        <v>7727</v>
      </c>
    </row>
    <row r="3862" spans="1:3" x14ac:dyDescent="0.2">
      <c r="A3862" s="4">
        <f t="shared" si="65"/>
        <v>3860</v>
      </c>
      <c r="B3862" s="9" t="s">
        <v>7728</v>
      </c>
      <c r="C3862" s="9" t="s">
        <v>7729</v>
      </c>
    </row>
    <row r="3863" spans="1:3" x14ac:dyDescent="0.2">
      <c r="A3863" s="4">
        <f t="shared" si="65"/>
        <v>3861</v>
      </c>
      <c r="B3863" s="9" t="s">
        <v>7730</v>
      </c>
      <c r="C3863" s="9" t="s">
        <v>7731</v>
      </c>
    </row>
    <row r="3864" spans="1:3" x14ac:dyDescent="0.2">
      <c r="A3864" s="4">
        <f t="shared" si="65"/>
        <v>3862</v>
      </c>
      <c r="B3864" s="9" t="s">
        <v>7732</v>
      </c>
      <c r="C3864" s="9" t="s">
        <v>7733</v>
      </c>
    </row>
    <row r="3865" spans="1:3" x14ac:dyDescent="0.2">
      <c r="A3865" s="4">
        <f t="shared" si="65"/>
        <v>3863</v>
      </c>
      <c r="B3865" s="9" t="s">
        <v>7734</v>
      </c>
      <c r="C3865" s="9" t="s">
        <v>7735</v>
      </c>
    </row>
    <row r="3866" spans="1:3" x14ac:dyDescent="0.2">
      <c r="A3866" s="4">
        <f t="shared" si="65"/>
        <v>3864</v>
      </c>
      <c r="B3866" s="9" t="s">
        <v>7736</v>
      </c>
      <c r="C3866" s="9" t="s">
        <v>7737</v>
      </c>
    </row>
    <row r="3867" spans="1:3" x14ac:dyDescent="0.2">
      <c r="A3867" s="4">
        <f t="shared" si="65"/>
        <v>3865</v>
      </c>
      <c r="B3867" s="9" t="s">
        <v>7738</v>
      </c>
      <c r="C3867" s="9" t="s">
        <v>7739</v>
      </c>
    </row>
    <row r="3868" spans="1:3" x14ac:dyDescent="0.2">
      <c r="A3868" s="4">
        <f t="shared" si="65"/>
        <v>3866</v>
      </c>
      <c r="B3868" s="9" t="s">
        <v>7740</v>
      </c>
      <c r="C3868" s="9" t="s">
        <v>7741</v>
      </c>
    </row>
    <row r="3869" spans="1:3" x14ac:dyDescent="0.2">
      <c r="A3869" s="4">
        <f t="shared" si="65"/>
        <v>3867</v>
      </c>
      <c r="B3869" s="9" t="s">
        <v>7742</v>
      </c>
      <c r="C3869" s="9" t="s">
        <v>7743</v>
      </c>
    </row>
    <row r="3870" spans="1:3" x14ac:dyDescent="0.2">
      <c r="A3870" s="4">
        <f t="shared" si="65"/>
        <v>3868</v>
      </c>
      <c r="B3870" s="9" t="s">
        <v>7744</v>
      </c>
      <c r="C3870" s="9" t="s">
        <v>7745</v>
      </c>
    </row>
    <row r="3871" spans="1:3" x14ac:dyDescent="0.2">
      <c r="A3871" s="4">
        <f t="shared" si="65"/>
        <v>3869</v>
      </c>
      <c r="B3871" s="9" t="s">
        <v>7746</v>
      </c>
      <c r="C3871" s="9" t="s">
        <v>7747</v>
      </c>
    </row>
    <row r="3872" spans="1:3" x14ac:dyDescent="0.2">
      <c r="A3872" s="4">
        <f t="shared" si="65"/>
        <v>3870</v>
      </c>
      <c r="B3872" s="9" t="s">
        <v>7748</v>
      </c>
      <c r="C3872" s="9" t="s">
        <v>7749</v>
      </c>
    </row>
    <row r="3873" spans="1:3" x14ac:dyDescent="0.2">
      <c r="A3873" s="4">
        <f t="shared" si="65"/>
        <v>3871</v>
      </c>
      <c r="B3873" s="9" t="s">
        <v>7750</v>
      </c>
      <c r="C3873" s="9" t="s">
        <v>7751</v>
      </c>
    </row>
    <row r="3874" spans="1:3" x14ac:dyDescent="0.2">
      <c r="A3874" s="4">
        <f t="shared" si="65"/>
        <v>3872</v>
      </c>
      <c r="B3874" s="9" t="s">
        <v>7752</v>
      </c>
      <c r="C3874" s="9" t="s">
        <v>7753</v>
      </c>
    </row>
    <row r="3875" spans="1:3" x14ac:dyDescent="0.2">
      <c r="A3875" s="4">
        <f t="shared" si="65"/>
        <v>3873</v>
      </c>
      <c r="B3875" s="9" t="s">
        <v>7754</v>
      </c>
      <c r="C3875" s="9" t="s">
        <v>7755</v>
      </c>
    </row>
    <row r="3876" spans="1:3" x14ac:dyDescent="0.2">
      <c r="A3876" s="4">
        <f t="shared" si="65"/>
        <v>3874</v>
      </c>
      <c r="B3876" s="9" t="s">
        <v>7756</v>
      </c>
      <c r="C3876" s="9" t="s">
        <v>7757</v>
      </c>
    </row>
    <row r="3877" spans="1:3" x14ac:dyDescent="0.2">
      <c r="A3877" s="4">
        <f t="shared" si="65"/>
        <v>3875</v>
      </c>
      <c r="B3877" s="9" t="s">
        <v>7758</v>
      </c>
      <c r="C3877" s="9" t="s">
        <v>7759</v>
      </c>
    </row>
    <row r="3878" spans="1:3" x14ac:dyDescent="0.2">
      <c r="A3878" s="4">
        <f t="shared" si="65"/>
        <v>3876</v>
      </c>
      <c r="B3878" s="9" t="s">
        <v>7760</v>
      </c>
      <c r="C3878" s="9" t="s">
        <v>7761</v>
      </c>
    </row>
    <row r="3879" spans="1:3" x14ac:dyDescent="0.2">
      <c r="A3879" s="4">
        <f t="shared" si="65"/>
        <v>3877</v>
      </c>
      <c r="B3879" s="9" t="s">
        <v>7762</v>
      </c>
      <c r="C3879" s="9" t="s">
        <v>7763</v>
      </c>
    </row>
    <row r="3880" spans="1:3" x14ac:dyDescent="0.2">
      <c r="A3880" s="4">
        <f t="shared" si="65"/>
        <v>3878</v>
      </c>
      <c r="B3880" s="9" t="s">
        <v>7764</v>
      </c>
      <c r="C3880" s="9" t="s">
        <v>7765</v>
      </c>
    </row>
    <row r="3881" spans="1:3" x14ac:dyDescent="0.2">
      <c r="A3881" s="4">
        <f t="shared" si="65"/>
        <v>3879</v>
      </c>
      <c r="B3881" s="9" t="s">
        <v>7766</v>
      </c>
      <c r="C3881" s="9" t="s">
        <v>7767</v>
      </c>
    </row>
    <row r="3882" spans="1:3" x14ac:dyDescent="0.2">
      <c r="A3882" s="4">
        <f t="shared" si="65"/>
        <v>3880</v>
      </c>
      <c r="B3882" s="9" t="s">
        <v>7768</v>
      </c>
      <c r="C3882" s="9" t="s">
        <v>7769</v>
      </c>
    </row>
    <row r="3883" spans="1:3" x14ac:dyDescent="0.2">
      <c r="A3883" s="4">
        <f t="shared" si="65"/>
        <v>3881</v>
      </c>
      <c r="B3883" s="9" t="s">
        <v>7770</v>
      </c>
      <c r="C3883" s="9" t="s">
        <v>7771</v>
      </c>
    </row>
    <row r="3884" spans="1:3" x14ac:dyDescent="0.2">
      <c r="A3884" s="4">
        <f t="shared" si="65"/>
        <v>3882</v>
      </c>
      <c r="B3884" s="9" t="s">
        <v>7772</v>
      </c>
      <c r="C3884" s="9" t="s">
        <v>7773</v>
      </c>
    </row>
    <row r="3885" spans="1:3" x14ac:dyDescent="0.2">
      <c r="A3885" s="4">
        <f t="shared" si="65"/>
        <v>3883</v>
      </c>
      <c r="B3885" s="9" t="s">
        <v>7774</v>
      </c>
      <c r="C3885" s="9" t="s">
        <v>7775</v>
      </c>
    </row>
    <row r="3886" spans="1:3" x14ac:dyDescent="0.2">
      <c r="A3886" s="4">
        <f t="shared" si="65"/>
        <v>3884</v>
      </c>
      <c r="B3886" s="9" t="s">
        <v>7776</v>
      </c>
      <c r="C3886" s="9" t="s">
        <v>7777</v>
      </c>
    </row>
    <row r="3887" spans="1:3" x14ac:dyDescent="0.2">
      <c r="A3887" s="4">
        <f t="shared" si="65"/>
        <v>3885</v>
      </c>
      <c r="B3887" s="9" t="s">
        <v>7778</v>
      </c>
      <c r="C3887" s="9" t="s">
        <v>7779</v>
      </c>
    </row>
    <row r="3888" spans="1:3" x14ac:dyDescent="0.2">
      <c r="A3888" s="4">
        <f t="shared" si="65"/>
        <v>3886</v>
      </c>
      <c r="B3888" s="9" t="s">
        <v>7780</v>
      </c>
      <c r="C3888" s="9" t="s">
        <v>7781</v>
      </c>
    </row>
    <row r="3889" spans="1:3" x14ac:dyDescent="0.2">
      <c r="A3889" s="4">
        <f t="shared" si="65"/>
        <v>3887</v>
      </c>
      <c r="B3889" s="9" t="s">
        <v>7782</v>
      </c>
      <c r="C3889" s="9" t="s">
        <v>7783</v>
      </c>
    </row>
    <row r="3890" spans="1:3" x14ac:dyDescent="0.2">
      <c r="A3890" s="4">
        <f t="shared" si="65"/>
        <v>3888</v>
      </c>
      <c r="B3890" s="9" t="s">
        <v>7784</v>
      </c>
      <c r="C3890" s="9" t="s">
        <v>7785</v>
      </c>
    </row>
    <row r="3891" spans="1:3" x14ac:dyDescent="0.2">
      <c r="A3891" s="4">
        <f t="shared" si="65"/>
        <v>3889</v>
      </c>
      <c r="B3891" s="9" t="s">
        <v>7786</v>
      </c>
      <c r="C3891" s="9" t="s">
        <v>7787</v>
      </c>
    </row>
    <row r="3892" spans="1:3" x14ac:dyDescent="0.2">
      <c r="A3892" s="4">
        <f t="shared" ref="A3892:A3955" si="66">A3891+1</f>
        <v>3890</v>
      </c>
      <c r="B3892" s="9" t="s">
        <v>7788</v>
      </c>
      <c r="C3892" s="9" t="s">
        <v>7789</v>
      </c>
    </row>
    <row r="3893" spans="1:3" x14ac:dyDescent="0.2">
      <c r="A3893" s="4">
        <f t="shared" si="66"/>
        <v>3891</v>
      </c>
      <c r="B3893" s="9" t="s">
        <v>7790</v>
      </c>
      <c r="C3893" s="9" t="s">
        <v>7791</v>
      </c>
    </row>
    <row r="3894" spans="1:3" x14ac:dyDescent="0.2">
      <c r="A3894" s="4">
        <f t="shared" si="66"/>
        <v>3892</v>
      </c>
      <c r="B3894" s="9" t="s">
        <v>7792</v>
      </c>
      <c r="C3894" s="9" t="s">
        <v>7793</v>
      </c>
    </row>
    <row r="3895" spans="1:3" x14ac:dyDescent="0.2">
      <c r="A3895" s="4">
        <f t="shared" si="66"/>
        <v>3893</v>
      </c>
      <c r="B3895" s="9" t="s">
        <v>7794</v>
      </c>
      <c r="C3895" s="9" t="s">
        <v>7795</v>
      </c>
    </row>
    <row r="3896" spans="1:3" x14ac:dyDescent="0.2">
      <c r="A3896" s="4">
        <f t="shared" si="66"/>
        <v>3894</v>
      </c>
      <c r="B3896" s="9" t="s">
        <v>7796</v>
      </c>
      <c r="C3896" s="9" t="s">
        <v>7797</v>
      </c>
    </row>
    <row r="3897" spans="1:3" x14ac:dyDescent="0.2">
      <c r="A3897" s="4">
        <f t="shared" si="66"/>
        <v>3895</v>
      </c>
      <c r="B3897" s="9" t="s">
        <v>7798</v>
      </c>
      <c r="C3897" s="9" t="s">
        <v>7799</v>
      </c>
    </row>
    <row r="3898" spans="1:3" x14ac:dyDescent="0.2">
      <c r="A3898" s="4">
        <f t="shared" si="66"/>
        <v>3896</v>
      </c>
      <c r="B3898" s="9" t="s">
        <v>7800</v>
      </c>
      <c r="C3898" s="9" t="s">
        <v>7801</v>
      </c>
    </row>
    <row r="3899" spans="1:3" x14ac:dyDescent="0.2">
      <c r="A3899" s="4">
        <f t="shared" si="66"/>
        <v>3897</v>
      </c>
      <c r="B3899" s="9" t="s">
        <v>7802</v>
      </c>
      <c r="C3899" s="9" t="s">
        <v>7803</v>
      </c>
    </row>
    <row r="3900" spans="1:3" x14ac:dyDescent="0.2">
      <c r="A3900" s="4">
        <f t="shared" si="66"/>
        <v>3898</v>
      </c>
      <c r="B3900" s="9" t="s">
        <v>7804</v>
      </c>
      <c r="C3900" s="9" t="s">
        <v>7805</v>
      </c>
    </row>
    <row r="3901" spans="1:3" x14ac:dyDescent="0.2">
      <c r="A3901" s="4">
        <f t="shared" si="66"/>
        <v>3899</v>
      </c>
      <c r="B3901" s="9" t="s">
        <v>7806</v>
      </c>
      <c r="C3901" s="9" t="s">
        <v>7807</v>
      </c>
    </row>
    <row r="3902" spans="1:3" x14ac:dyDescent="0.2">
      <c r="A3902" s="4">
        <f t="shared" si="66"/>
        <v>3900</v>
      </c>
      <c r="B3902" s="9" t="s">
        <v>7808</v>
      </c>
      <c r="C3902" s="9" t="s">
        <v>7809</v>
      </c>
    </row>
    <row r="3903" spans="1:3" x14ac:dyDescent="0.2">
      <c r="A3903" s="4">
        <f t="shared" si="66"/>
        <v>3901</v>
      </c>
      <c r="B3903" s="9" t="s">
        <v>7810</v>
      </c>
      <c r="C3903" s="9" t="s">
        <v>7811</v>
      </c>
    </row>
    <row r="3904" spans="1:3" x14ac:dyDescent="0.2">
      <c r="A3904" s="4">
        <f t="shared" si="66"/>
        <v>3902</v>
      </c>
      <c r="B3904" s="9" t="s">
        <v>7812</v>
      </c>
      <c r="C3904" s="9" t="s">
        <v>7813</v>
      </c>
    </row>
    <row r="3905" spans="1:3" x14ac:dyDescent="0.2">
      <c r="A3905" s="4">
        <f t="shared" si="66"/>
        <v>3903</v>
      </c>
      <c r="B3905" s="9" t="s">
        <v>7814</v>
      </c>
      <c r="C3905" s="9" t="s">
        <v>7815</v>
      </c>
    </row>
    <row r="3906" spans="1:3" x14ac:dyDescent="0.2">
      <c r="A3906" s="4">
        <f t="shared" si="66"/>
        <v>3904</v>
      </c>
      <c r="B3906" s="9" t="s">
        <v>7816</v>
      </c>
      <c r="C3906" s="9" t="s">
        <v>7817</v>
      </c>
    </row>
    <row r="3907" spans="1:3" x14ac:dyDescent="0.2">
      <c r="A3907" s="4">
        <f t="shared" si="66"/>
        <v>3905</v>
      </c>
      <c r="B3907" s="9" t="s">
        <v>7818</v>
      </c>
      <c r="C3907" s="9" t="s">
        <v>7819</v>
      </c>
    </row>
    <row r="3908" spans="1:3" x14ac:dyDescent="0.2">
      <c r="A3908" s="4">
        <f t="shared" si="66"/>
        <v>3906</v>
      </c>
      <c r="B3908" s="9" t="s">
        <v>7820</v>
      </c>
      <c r="C3908" s="9" t="s">
        <v>7821</v>
      </c>
    </row>
    <row r="3909" spans="1:3" x14ac:dyDescent="0.2">
      <c r="A3909" s="4">
        <f t="shared" si="66"/>
        <v>3907</v>
      </c>
      <c r="B3909" s="9" t="s">
        <v>7822</v>
      </c>
      <c r="C3909" s="9" t="s">
        <v>7823</v>
      </c>
    </row>
    <row r="3910" spans="1:3" x14ac:dyDescent="0.2">
      <c r="A3910" s="4">
        <f t="shared" si="66"/>
        <v>3908</v>
      </c>
      <c r="B3910" s="9" t="s">
        <v>7824</v>
      </c>
      <c r="C3910" s="9" t="s">
        <v>7825</v>
      </c>
    </row>
    <row r="3911" spans="1:3" x14ac:dyDescent="0.2">
      <c r="A3911" s="4">
        <f t="shared" si="66"/>
        <v>3909</v>
      </c>
      <c r="B3911" s="9" t="s">
        <v>7826</v>
      </c>
      <c r="C3911" s="9" t="s">
        <v>7827</v>
      </c>
    </row>
    <row r="3912" spans="1:3" x14ac:dyDescent="0.2">
      <c r="A3912" s="4">
        <f t="shared" si="66"/>
        <v>3910</v>
      </c>
      <c r="B3912" s="9" t="s">
        <v>7828</v>
      </c>
      <c r="C3912" s="9" t="s">
        <v>7829</v>
      </c>
    </row>
    <row r="3913" spans="1:3" x14ac:dyDescent="0.2">
      <c r="A3913" s="4">
        <f t="shared" si="66"/>
        <v>3911</v>
      </c>
      <c r="B3913" s="9" t="s">
        <v>7830</v>
      </c>
      <c r="C3913" s="9" t="s">
        <v>7831</v>
      </c>
    </row>
    <row r="3914" spans="1:3" x14ac:dyDescent="0.2">
      <c r="A3914" s="4">
        <f t="shared" si="66"/>
        <v>3912</v>
      </c>
      <c r="B3914" s="9" t="s">
        <v>7832</v>
      </c>
      <c r="C3914" s="9" t="s">
        <v>7833</v>
      </c>
    </row>
    <row r="3915" spans="1:3" x14ac:dyDescent="0.2">
      <c r="A3915" s="4">
        <f t="shared" si="66"/>
        <v>3913</v>
      </c>
      <c r="B3915" s="9" t="s">
        <v>7834</v>
      </c>
      <c r="C3915" s="9" t="s">
        <v>7835</v>
      </c>
    </row>
    <row r="3916" spans="1:3" x14ac:dyDescent="0.2">
      <c r="A3916" s="4">
        <f t="shared" si="66"/>
        <v>3914</v>
      </c>
      <c r="B3916" s="9" t="s">
        <v>7836</v>
      </c>
      <c r="C3916" s="9" t="s">
        <v>7837</v>
      </c>
    </row>
    <row r="3917" spans="1:3" x14ac:dyDescent="0.2">
      <c r="A3917" s="4">
        <f t="shared" si="66"/>
        <v>3915</v>
      </c>
      <c r="B3917" s="9" t="s">
        <v>7838</v>
      </c>
      <c r="C3917" s="9" t="s">
        <v>7839</v>
      </c>
    </row>
    <row r="3918" spans="1:3" x14ac:dyDescent="0.2">
      <c r="A3918" s="4">
        <f t="shared" si="66"/>
        <v>3916</v>
      </c>
      <c r="B3918" s="9" t="s">
        <v>7840</v>
      </c>
      <c r="C3918" s="9" t="s">
        <v>7841</v>
      </c>
    </row>
    <row r="3919" spans="1:3" x14ac:dyDescent="0.2">
      <c r="A3919" s="4">
        <f t="shared" si="66"/>
        <v>3917</v>
      </c>
      <c r="B3919" s="9" t="s">
        <v>7842</v>
      </c>
      <c r="C3919" s="9" t="s">
        <v>7843</v>
      </c>
    </row>
    <row r="3920" spans="1:3" x14ac:dyDescent="0.2">
      <c r="A3920" s="4">
        <f t="shared" si="66"/>
        <v>3918</v>
      </c>
      <c r="B3920" s="9" t="s">
        <v>7844</v>
      </c>
      <c r="C3920" s="9" t="s">
        <v>7845</v>
      </c>
    </row>
    <row r="3921" spans="1:3" x14ac:dyDescent="0.2">
      <c r="A3921" s="4">
        <f t="shared" si="66"/>
        <v>3919</v>
      </c>
      <c r="B3921" s="9" t="s">
        <v>7846</v>
      </c>
      <c r="C3921" s="9" t="s">
        <v>7847</v>
      </c>
    </row>
    <row r="3922" spans="1:3" x14ac:dyDescent="0.2">
      <c r="A3922" s="4">
        <f t="shared" si="66"/>
        <v>3920</v>
      </c>
      <c r="B3922" s="9" t="s">
        <v>7848</v>
      </c>
      <c r="C3922" s="9" t="s">
        <v>7849</v>
      </c>
    </row>
    <row r="3923" spans="1:3" x14ac:dyDescent="0.2">
      <c r="A3923" s="4">
        <f t="shared" si="66"/>
        <v>3921</v>
      </c>
      <c r="B3923" s="9" t="s">
        <v>7850</v>
      </c>
      <c r="C3923" s="9" t="s">
        <v>7851</v>
      </c>
    </row>
    <row r="3924" spans="1:3" x14ac:dyDescent="0.2">
      <c r="A3924" s="4">
        <f t="shared" si="66"/>
        <v>3922</v>
      </c>
      <c r="B3924" s="9" t="s">
        <v>7852</v>
      </c>
      <c r="C3924" s="9" t="s">
        <v>7853</v>
      </c>
    </row>
    <row r="3925" spans="1:3" x14ac:dyDescent="0.2">
      <c r="A3925" s="4">
        <f t="shared" si="66"/>
        <v>3923</v>
      </c>
      <c r="B3925" s="9" t="s">
        <v>7854</v>
      </c>
      <c r="C3925" s="9" t="s">
        <v>7855</v>
      </c>
    </row>
    <row r="3926" spans="1:3" x14ac:dyDescent="0.2">
      <c r="A3926" s="4">
        <f t="shared" si="66"/>
        <v>3924</v>
      </c>
      <c r="B3926" s="9" t="s">
        <v>7856</v>
      </c>
      <c r="C3926" s="9" t="s">
        <v>7857</v>
      </c>
    </row>
    <row r="3927" spans="1:3" x14ac:dyDescent="0.2">
      <c r="A3927" s="4">
        <f t="shared" si="66"/>
        <v>3925</v>
      </c>
      <c r="B3927" s="9" t="s">
        <v>7858</v>
      </c>
      <c r="C3927" s="9" t="s">
        <v>7859</v>
      </c>
    </row>
    <row r="3928" spans="1:3" x14ac:dyDescent="0.2">
      <c r="A3928" s="4">
        <f t="shared" si="66"/>
        <v>3926</v>
      </c>
      <c r="B3928" s="9" t="s">
        <v>7860</v>
      </c>
      <c r="C3928" s="9" t="s">
        <v>7861</v>
      </c>
    </row>
    <row r="3929" spans="1:3" x14ac:dyDescent="0.2">
      <c r="A3929" s="4">
        <f t="shared" si="66"/>
        <v>3927</v>
      </c>
      <c r="B3929" s="9" t="s">
        <v>7862</v>
      </c>
      <c r="C3929" s="9" t="s">
        <v>7863</v>
      </c>
    </row>
    <row r="3930" spans="1:3" x14ac:dyDescent="0.2">
      <c r="A3930" s="4">
        <f t="shared" si="66"/>
        <v>3928</v>
      </c>
      <c r="B3930" s="9" t="s">
        <v>7864</v>
      </c>
      <c r="C3930" s="9" t="s">
        <v>7865</v>
      </c>
    </row>
    <row r="3931" spans="1:3" x14ac:dyDescent="0.2">
      <c r="A3931" s="4">
        <f t="shared" si="66"/>
        <v>3929</v>
      </c>
      <c r="B3931" s="9" t="s">
        <v>7866</v>
      </c>
      <c r="C3931" s="9" t="s">
        <v>7867</v>
      </c>
    </row>
    <row r="3932" spans="1:3" x14ac:dyDescent="0.2">
      <c r="A3932" s="4">
        <f t="shared" si="66"/>
        <v>3930</v>
      </c>
      <c r="B3932" s="9" t="s">
        <v>7868</v>
      </c>
      <c r="C3932" s="9" t="s">
        <v>7869</v>
      </c>
    </row>
    <row r="3933" spans="1:3" x14ac:dyDescent="0.2">
      <c r="A3933" s="4">
        <f t="shared" si="66"/>
        <v>3931</v>
      </c>
      <c r="B3933" s="9" t="s">
        <v>7870</v>
      </c>
      <c r="C3933" s="9" t="s">
        <v>7871</v>
      </c>
    </row>
    <row r="3934" spans="1:3" x14ac:dyDescent="0.2">
      <c r="A3934" s="4">
        <f t="shared" si="66"/>
        <v>3932</v>
      </c>
      <c r="B3934" s="9" t="s">
        <v>7872</v>
      </c>
      <c r="C3934" s="9" t="s">
        <v>7873</v>
      </c>
    </row>
    <row r="3935" spans="1:3" x14ac:dyDescent="0.2">
      <c r="A3935" s="4">
        <f t="shared" si="66"/>
        <v>3933</v>
      </c>
      <c r="B3935" s="9" t="s">
        <v>7874</v>
      </c>
      <c r="C3935" s="9" t="s">
        <v>7875</v>
      </c>
    </row>
    <row r="3936" spans="1:3" x14ac:dyDescent="0.2">
      <c r="A3936" s="4">
        <f t="shared" si="66"/>
        <v>3934</v>
      </c>
      <c r="B3936" s="9" t="s">
        <v>7876</v>
      </c>
      <c r="C3936" s="9" t="s">
        <v>7877</v>
      </c>
    </row>
    <row r="3937" spans="1:3" x14ac:dyDescent="0.2">
      <c r="A3937" s="4">
        <f t="shared" si="66"/>
        <v>3935</v>
      </c>
      <c r="B3937" s="9" t="s">
        <v>7878</v>
      </c>
      <c r="C3937" s="9" t="s">
        <v>7879</v>
      </c>
    </row>
    <row r="3938" spans="1:3" x14ac:dyDescent="0.2">
      <c r="A3938" s="4">
        <f t="shared" si="66"/>
        <v>3936</v>
      </c>
      <c r="B3938" s="9" t="s">
        <v>7880</v>
      </c>
      <c r="C3938" s="9" t="s">
        <v>7881</v>
      </c>
    </row>
    <row r="3939" spans="1:3" x14ac:dyDescent="0.2">
      <c r="A3939" s="4">
        <f t="shared" si="66"/>
        <v>3937</v>
      </c>
      <c r="B3939" s="9" t="s">
        <v>7882</v>
      </c>
      <c r="C3939" s="9" t="s">
        <v>30</v>
      </c>
    </row>
    <row r="3940" spans="1:3" x14ac:dyDescent="0.2">
      <c r="A3940" s="4">
        <f t="shared" si="66"/>
        <v>3938</v>
      </c>
      <c r="B3940" s="9" t="s">
        <v>7883</v>
      </c>
      <c r="C3940" s="9" t="s">
        <v>7884</v>
      </c>
    </row>
    <row r="3941" spans="1:3" x14ac:dyDescent="0.2">
      <c r="A3941" s="4">
        <f t="shared" si="66"/>
        <v>3939</v>
      </c>
      <c r="B3941" s="9" t="s">
        <v>7885</v>
      </c>
      <c r="C3941" s="9" t="s">
        <v>7886</v>
      </c>
    </row>
    <row r="3942" spans="1:3" x14ac:dyDescent="0.2">
      <c r="A3942" s="4">
        <f t="shared" si="66"/>
        <v>3940</v>
      </c>
      <c r="B3942" s="9" t="s">
        <v>7887</v>
      </c>
      <c r="C3942" s="9" t="s">
        <v>7888</v>
      </c>
    </row>
    <row r="3943" spans="1:3" x14ac:dyDescent="0.2">
      <c r="A3943" s="4">
        <f t="shared" si="66"/>
        <v>3941</v>
      </c>
      <c r="B3943" s="9" t="s">
        <v>7889</v>
      </c>
      <c r="C3943" s="9" t="s">
        <v>7890</v>
      </c>
    </row>
    <row r="3944" spans="1:3" x14ac:dyDescent="0.2">
      <c r="A3944" s="4">
        <f t="shared" si="66"/>
        <v>3942</v>
      </c>
      <c r="B3944" s="9" t="s">
        <v>7891</v>
      </c>
      <c r="C3944" s="9" t="s">
        <v>7892</v>
      </c>
    </row>
    <row r="3945" spans="1:3" x14ac:dyDescent="0.2">
      <c r="A3945" s="4">
        <f t="shared" si="66"/>
        <v>3943</v>
      </c>
      <c r="B3945" s="9" t="s">
        <v>7893</v>
      </c>
      <c r="C3945" s="9" t="s">
        <v>7894</v>
      </c>
    </row>
    <row r="3946" spans="1:3" x14ac:dyDescent="0.2">
      <c r="A3946" s="4">
        <f t="shared" si="66"/>
        <v>3944</v>
      </c>
      <c r="B3946" s="9" t="s">
        <v>7895</v>
      </c>
      <c r="C3946" s="9" t="s">
        <v>7896</v>
      </c>
    </row>
    <row r="3947" spans="1:3" x14ac:dyDescent="0.2">
      <c r="A3947" s="4">
        <f t="shared" si="66"/>
        <v>3945</v>
      </c>
      <c r="B3947" s="9" t="s">
        <v>7897</v>
      </c>
      <c r="C3947" s="9" t="s">
        <v>7898</v>
      </c>
    </row>
    <row r="3948" spans="1:3" x14ac:dyDescent="0.2">
      <c r="A3948" s="4">
        <f t="shared" si="66"/>
        <v>3946</v>
      </c>
      <c r="B3948" s="9" t="s">
        <v>7899</v>
      </c>
      <c r="C3948" s="9" t="s">
        <v>7900</v>
      </c>
    </row>
    <row r="3949" spans="1:3" x14ac:dyDescent="0.2">
      <c r="A3949" s="4">
        <f t="shared" si="66"/>
        <v>3947</v>
      </c>
      <c r="B3949" s="9" t="s">
        <v>7901</v>
      </c>
      <c r="C3949" s="9" t="s">
        <v>7902</v>
      </c>
    </row>
    <row r="3950" spans="1:3" x14ac:dyDescent="0.2">
      <c r="A3950" s="4">
        <f t="shared" si="66"/>
        <v>3948</v>
      </c>
      <c r="B3950" s="9" t="s">
        <v>7903</v>
      </c>
      <c r="C3950" s="9" t="s">
        <v>7904</v>
      </c>
    </row>
    <row r="3951" spans="1:3" x14ac:dyDescent="0.2">
      <c r="A3951" s="4">
        <f t="shared" si="66"/>
        <v>3949</v>
      </c>
      <c r="B3951" s="9" t="s">
        <v>7905</v>
      </c>
      <c r="C3951" s="9" t="s">
        <v>7906</v>
      </c>
    </row>
    <row r="3952" spans="1:3" x14ac:dyDescent="0.2">
      <c r="A3952" s="4">
        <f t="shared" si="66"/>
        <v>3950</v>
      </c>
      <c r="B3952" s="9" t="s">
        <v>7907</v>
      </c>
      <c r="C3952" s="9" t="s">
        <v>7908</v>
      </c>
    </row>
    <row r="3953" spans="1:3" x14ac:dyDescent="0.2">
      <c r="A3953" s="4">
        <f t="shared" si="66"/>
        <v>3951</v>
      </c>
      <c r="B3953" s="9" t="s">
        <v>7909</v>
      </c>
      <c r="C3953" s="9" t="s">
        <v>7910</v>
      </c>
    </row>
    <row r="3954" spans="1:3" x14ac:dyDescent="0.2">
      <c r="A3954" s="4">
        <f t="shared" si="66"/>
        <v>3952</v>
      </c>
      <c r="B3954" s="9" t="s">
        <v>7911</v>
      </c>
      <c r="C3954" s="9" t="s">
        <v>7912</v>
      </c>
    </row>
    <row r="3955" spans="1:3" x14ac:dyDescent="0.2">
      <c r="A3955" s="4">
        <f t="shared" si="66"/>
        <v>3953</v>
      </c>
      <c r="B3955" s="9" t="s">
        <v>7913</v>
      </c>
      <c r="C3955" s="9" t="s">
        <v>7914</v>
      </c>
    </row>
    <row r="3956" spans="1:3" x14ac:dyDescent="0.2">
      <c r="A3956" s="4">
        <f t="shared" ref="A3956:A4019" si="67">A3955+1</f>
        <v>3954</v>
      </c>
      <c r="B3956" s="9" t="s">
        <v>7915</v>
      </c>
      <c r="C3956" s="9" t="s">
        <v>7916</v>
      </c>
    </row>
    <row r="3957" spans="1:3" x14ac:dyDescent="0.2">
      <c r="A3957" s="4">
        <f t="shared" si="67"/>
        <v>3955</v>
      </c>
      <c r="B3957" s="9" t="s">
        <v>7917</v>
      </c>
      <c r="C3957" s="9" t="s">
        <v>7918</v>
      </c>
    </row>
    <row r="3958" spans="1:3" x14ac:dyDescent="0.2">
      <c r="A3958" s="4">
        <f t="shared" si="67"/>
        <v>3956</v>
      </c>
      <c r="B3958" s="9" t="s">
        <v>7919</v>
      </c>
      <c r="C3958" s="9" t="s">
        <v>7920</v>
      </c>
    </row>
    <row r="3959" spans="1:3" x14ac:dyDescent="0.2">
      <c r="A3959" s="4">
        <f t="shared" si="67"/>
        <v>3957</v>
      </c>
      <c r="B3959" s="9" t="s">
        <v>7921</v>
      </c>
      <c r="C3959" s="9" t="s">
        <v>7922</v>
      </c>
    </row>
    <row r="3960" spans="1:3" x14ac:dyDescent="0.2">
      <c r="A3960" s="4">
        <f t="shared" si="67"/>
        <v>3958</v>
      </c>
      <c r="B3960" s="9" t="s">
        <v>7923</v>
      </c>
      <c r="C3960" s="9" t="s">
        <v>7924</v>
      </c>
    </row>
    <row r="3961" spans="1:3" x14ac:dyDescent="0.2">
      <c r="A3961" s="4">
        <f t="shared" si="67"/>
        <v>3959</v>
      </c>
      <c r="B3961" s="9" t="s">
        <v>7925</v>
      </c>
      <c r="C3961" s="9" t="s">
        <v>7926</v>
      </c>
    </row>
    <row r="3962" spans="1:3" x14ac:dyDescent="0.2">
      <c r="A3962" s="4">
        <f t="shared" si="67"/>
        <v>3960</v>
      </c>
      <c r="B3962" s="9" t="s">
        <v>7927</v>
      </c>
      <c r="C3962" s="9" t="s">
        <v>7928</v>
      </c>
    </row>
    <row r="3963" spans="1:3" x14ac:dyDescent="0.2">
      <c r="A3963" s="4">
        <f t="shared" si="67"/>
        <v>3961</v>
      </c>
      <c r="B3963" s="9" t="s">
        <v>7929</v>
      </c>
      <c r="C3963" s="9" t="s">
        <v>7930</v>
      </c>
    </row>
    <row r="3964" spans="1:3" x14ac:dyDescent="0.2">
      <c r="A3964" s="4">
        <f t="shared" si="67"/>
        <v>3962</v>
      </c>
      <c r="B3964" s="9" t="s">
        <v>7931</v>
      </c>
      <c r="C3964" s="9" t="s">
        <v>7932</v>
      </c>
    </row>
    <row r="3965" spans="1:3" x14ac:dyDescent="0.2">
      <c r="A3965" s="4">
        <f t="shared" si="67"/>
        <v>3963</v>
      </c>
      <c r="B3965" s="9" t="s">
        <v>7933</v>
      </c>
      <c r="C3965" s="9" t="s">
        <v>7934</v>
      </c>
    </row>
    <row r="3966" spans="1:3" x14ac:dyDescent="0.2">
      <c r="A3966" s="4">
        <f t="shared" si="67"/>
        <v>3964</v>
      </c>
      <c r="B3966" s="9" t="s">
        <v>7935</v>
      </c>
      <c r="C3966" s="9" t="s">
        <v>7936</v>
      </c>
    </row>
    <row r="3967" spans="1:3" x14ac:dyDescent="0.2">
      <c r="A3967" s="4">
        <f t="shared" si="67"/>
        <v>3965</v>
      </c>
      <c r="B3967" s="9" t="s">
        <v>7937</v>
      </c>
      <c r="C3967" s="9" t="s">
        <v>7938</v>
      </c>
    </row>
    <row r="3968" spans="1:3" x14ac:dyDescent="0.2">
      <c r="A3968" s="4">
        <f t="shared" si="67"/>
        <v>3966</v>
      </c>
      <c r="B3968" s="9" t="s">
        <v>7939</v>
      </c>
      <c r="C3968" s="9" t="s">
        <v>7940</v>
      </c>
    </row>
    <row r="3969" spans="1:3" x14ac:dyDescent="0.2">
      <c r="A3969" s="4">
        <f t="shared" si="67"/>
        <v>3967</v>
      </c>
      <c r="B3969" s="9" t="s">
        <v>7941</v>
      </c>
      <c r="C3969" s="9" t="s">
        <v>7942</v>
      </c>
    </row>
    <row r="3970" spans="1:3" x14ac:dyDescent="0.2">
      <c r="A3970" s="4">
        <f t="shared" si="67"/>
        <v>3968</v>
      </c>
      <c r="B3970" s="9" t="s">
        <v>7943</v>
      </c>
      <c r="C3970" s="9" t="s">
        <v>7944</v>
      </c>
    </row>
    <row r="3971" spans="1:3" x14ac:dyDescent="0.2">
      <c r="A3971" s="4">
        <f t="shared" si="67"/>
        <v>3969</v>
      </c>
      <c r="B3971" s="9" t="s">
        <v>7945</v>
      </c>
      <c r="C3971" s="9" t="s">
        <v>7946</v>
      </c>
    </row>
    <row r="3972" spans="1:3" x14ac:dyDescent="0.2">
      <c r="A3972" s="4">
        <f t="shared" si="67"/>
        <v>3970</v>
      </c>
      <c r="B3972" s="9" t="s">
        <v>7947</v>
      </c>
      <c r="C3972" s="9" t="s">
        <v>7948</v>
      </c>
    </row>
    <row r="3973" spans="1:3" x14ac:dyDescent="0.2">
      <c r="A3973" s="4">
        <f t="shared" si="67"/>
        <v>3971</v>
      </c>
      <c r="B3973" s="9" t="s">
        <v>7949</v>
      </c>
      <c r="C3973" s="9" t="s">
        <v>7950</v>
      </c>
    </row>
    <row r="3974" spans="1:3" x14ac:dyDescent="0.2">
      <c r="A3974" s="4">
        <f t="shared" si="67"/>
        <v>3972</v>
      </c>
      <c r="B3974" s="9" t="s">
        <v>7951</v>
      </c>
      <c r="C3974" s="9" t="s">
        <v>7952</v>
      </c>
    </row>
    <row r="3975" spans="1:3" x14ac:dyDescent="0.2">
      <c r="A3975" s="4">
        <f t="shared" si="67"/>
        <v>3973</v>
      </c>
      <c r="B3975" s="9" t="s">
        <v>7953</v>
      </c>
      <c r="C3975" s="9" t="s">
        <v>7954</v>
      </c>
    </row>
    <row r="3976" spans="1:3" x14ac:dyDescent="0.2">
      <c r="A3976" s="4">
        <f t="shared" si="67"/>
        <v>3974</v>
      </c>
      <c r="B3976" s="9" t="s">
        <v>7955</v>
      </c>
      <c r="C3976" s="9" t="s">
        <v>7956</v>
      </c>
    </row>
    <row r="3977" spans="1:3" x14ac:dyDescent="0.2">
      <c r="A3977" s="4">
        <f t="shared" si="67"/>
        <v>3975</v>
      </c>
      <c r="B3977" s="9" t="s">
        <v>7957</v>
      </c>
      <c r="C3977" s="9" t="s">
        <v>7958</v>
      </c>
    </row>
    <row r="3978" spans="1:3" x14ac:dyDescent="0.2">
      <c r="A3978" s="4">
        <f t="shared" si="67"/>
        <v>3976</v>
      </c>
      <c r="B3978" s="9" t="s">
        <v>7959</v>
      </c>
      <c r="C3978" s="9" t="s">
        <v>7960</v>
      </c>
    </row>
    <row r="3979" spans="1:3" x14ac:dyDescent="0.2">
      <c r="A3979" s="4">
        <f t="shared" si="67"/>
        <v>3977</v>
      </c>
      <c r="B3979" s="9" t="s">
        <v>7961</v>
      </c>
      <c r="C3979" s="9" t="s">
        <v>7962</v>
      </c>
    </row>
    <row r="3980" spans="1:3" x14ac:dyDescent="0.2">
      <c r="A3980" s="4">
        <f t="shared" si="67"/>
        <v>3978</v>
      </c>
      <c r="B3980" s="9" t="s">
        <v>7963</v>
      </c>
      <c r="C3980" s="9" t="s">
        <v>7964</v>
      </c>
    </row>
    <row r="3981" spans="1:3" x14ac:dyDescent="0.2">
      <c r="A3981" s="4">
        <f t="shared" si="67"/>
        <v>3979</v>
      </c>
      <c r="B3981" s="9" t="s">
        <v>7965</v>
      </c>
      <c r="C3981" s="9" t="s">
        <v>7966</v>
      </c>
    </row>
    <row r="3982" spans="1:3" x14ac:dyDescent="0.2">
      <c r="A3982" s="4">
        <f t="shared" si="67"/>
        <v>3980</v>
      </c>
      <c r="B3982" s="9" t="s">
        <v>7967</v>
      </c>
      <c r="C3982" s="9" t="s">
        <v>7968</v>
      </c>
    </row>
    <row r="3983" spans="1:3" x14ac:dyDescent="0.2">
      <c r="A3983" s="4">
        <f t="shared" si="67"/>
        <v>3981</v>
      </c>
      <c r="B3983" s="9" t="s">
        <v>7969</v>
      </c>
      <c r="C3983" s="9" t="s">
        <v>7970</v>
      </c>
    </row>
    <row r="3984" spans="1:3" x14ac:dyDescent="0.2">
      <c r="A3984" s="4">
        <f t="shared" si="67"/>
        <v>3982</v>
      </c>
      <c r="B3984" s="9" t="s">
        <v>7971</v>
      </c>
      <c r="C3984" s="9" t="s">
        <v>7972</v>
      </c>
    </row>
    <row r="3985" spans="1:3" x14ac:dyDescent="0.2">
      <c r="A3985" s="4">
        <f t="shared" si="67"/>
        <v>3983</v>
      </c>
      <c r="B3985" s="9" t="s">
        <v>7973</v>
      </c>
      <c r="C3985" s="9" t="s">
        <v>7974</v>
      </c>
    </row>
    <row r="3986" spans="1:3" x14ac:dyDescent="0.2">
      <c r="A3986" s="4">
        <f t="shared" si="67"/>
        <v>3984</v>
      </c>
      <c r="B3986" s="9" t="s">
        <v>7975</v>
      </c>
      <c r="C3986" s="9" t="s">
        <v>7976</v>
      </c>
    </row>
    <row r="3987" spans="1:3" x14ac:dyDescent="0.2">
      <c r="A3987" s="4">
        <f t="shared" si="67"/>
        <v>3985</v>
      </c>
      <c r="B3987" s="9" t="s">
        <v>7977</v>
      </c>
      <c r="C3987" s="9" t="s">
        <v>7978</v>
      </c>
    </row>
    <row r="3988" spans="1:3" x14ac:dyDescent="0.2">
      <c r="A3988" s="4">
        <f t="shared" si="67"/>
        <v>3986</v>
      </c>
      <c r="B3988" s="9" t="s">
        <v>7979</v>
      </c>
      <c r="C3988" s="9" t="s">
        <v>7980</v>
      </c>
    </row>
    <row r="3989" spans="1:3" x14ac:dyDescent="0.2">
      <c r="A3989" s="4">
        <f t="shared" si="67"/>
        <v>3987</v>
      </c>
      <c r="B3989" s="9" t="s">
        <v>7981</v>
      </c>
      <c r="C3989" s="9" t="s">
        <v>7982</v>
      </c>
    </row>
    <row r="3990" spans="1:3" x14ac:dyDescent="0.2">
      <c r="A3990" s="4">
        <f t="shared" si="67"/>
        <v>3988</v>
      </c>
      <c r="B3990" s="9" t="s">
        <v>7983</v>
      </c>
      <c r="C3990" s="9" t="s">
        <v>7984</v>
      </c>
    </row>
    <row r="3991" spans="1:3" x14ac:dyDescent="0.2">
      <c r="A3991" s="4">
        <f t="shared" si="67"/>
        <v>3989</v>
      </c>
      <c r="B3991" s="9" t="s">
        <v>7985</v>
      </c>
      <c r="C3991" s="9" t="s">
        <v>7986</v>
      </c>
    </row>
    <row r="3992" spans="1:3" x14ac:dyDescent="0.2">
      <c r="A3992" s="4">
        <f t="shared" si="67"/>
        <v>3990</v>
      </c>
      <c r="B3992" s="9" t="s">
        <v>7987</v>
      </c>
      <c r="C3992" s="9" t="s">
        <v>7988</v>
      </c>
    </row>
    <row r="3993" spans="1:3" x14ac:dyDescent="0.2">
      <c r="A3993" s="4">
        <f t="shared" si="67"/>
        <v>3991</v>
      </c>
      <c r="B3993" s="9" t="s">
        <v>7989</v>
      </c>
      <c r="C3993" s="9" t="s">
        <v>7990</v>
      </c>
    </row>
    <row r="3994" spans="1:3" x14ac:dyDescent="0.2">
      <c r="A3994" s="4">
        <f t="shared" si="67"/>
        <v>3992</v>
      </c>
      <c r="B3994" s="9" t="s">
        <v>7991</v>
      </c>
      <c r="C3994" s="9" t="s">
        <v>7992</v>
      </c>
    </row>
    <row r="3995" spans="1:3" x14ac:dyDescent="0.2">
      <c r="A3995" s="4">
        <f t="shared" si="67"/>
        <v>3993</v>
      </c>
      <c r="B3995" s="9" t="s">
        <v>7993</v>
      </c>
      <c r="C3995" s="9" t="s">
        <v>7994</v>
      </c>
    </row>
    <row r="3996" spans="1:3" x14ac:dyDescent="0.2">
      <c r="A3996" s="4">
        <f t="shared" si="67"/>
        <v>3994</v>
      </c>
      <c r="B3996" s="9" t="s">
        <v>7995</v>
      </c>
      <c r="C3996" s="9" t="s">
        <v>7996</v>
      </c>
    </row>
    <row r="3997" spans="1:3" x14ac:dyDescent="0.2">
      <c r="A3997" s="4">
        <f t="shared" si="67"/>
        <v>3995</v>
      </c>
      <c r="B3997" s="9" t="s">
        <v>7997</v>
      </c>
      <c r="C3997" s="9" t="s">
        <v>7998</v>
      </c>
    </row>
    <row r="3998" spans="1:3" x14ac:dyDescent="0.2">
      <c r="A3998" s="4">
        <f t="shared" si="67"/>
        <v>3996</v>
      </c>
      <c r="B3998" s="9" t="s">
        <v>7999</v>
      </c>
      <c r="C3998" s="9" t="s">
        <v>8000</v>
      </c>
    </row>
    <row r="3999" spans="1:3" x14ac:dyDescent="0.2">
      <c r="A3999" s="4">
        <f t="shared" si="67"/>
        <v>3997</v>
      </c>
      <c r="B3999" s="9" t="s">
        <v>8001</v>
      </c>
      <c r="C3999" s="9" t="s">
        <v>8002</v>
      </c>
    </row>
    <row r="4000" spans="1:3" x14ac:dyDescent="0.2">
      <c r="A4000" s="4">
        <f t="shared" si="67"/>
        <v>3998</v>
      </c>
      <c r="B4000" s="9" t="s">
        <v>8003</v>
      </c>
      <c r="C4000" s="9" t="s">
        <v>8004</v>
      </c>
    </row>
    <row r="4001" spans="1:3" x14ac:dyDescent="0.2">
      <c r="A4001" s="4">
        <f t="shared" si="67"/>
        <v>3999</v>
      </c>
      <c r="B4001" s="9" t="s">
        <v>8005</v>
      </c>
      <c r="C4001" s="9" t="s">
        <v>8006</v>
      </c>
    </row>
    <row r="4002" spans="1:3" x14ac:dyDescent="0.2">
      <c r="A4002" s="4">
        <f t="shared" si="67"/>
        <v>4000</v>
      </c>
      <c r="B4002" s="9" t="s">
        <v>8007</v>
      </c>
      <c r="C4002" s="9" t="s">
        <v>8008</v>
      </c>
    </row>
    <row r="4003" spans="1:3" x14ac:dyDescent="0.2">
      <c r="A4003" s="4">
        <f t="shared" si="67"/>
        <v>4001</v>
      </c>
      <c r="B4003" s="9" t="s">
        <v>8009</v>
      </c>
      <c r="C4003" s="9" t="s">
        <v>8010</v>
      </c>
    </row>
    <row r="4004" spans="1:3" x14ac:dyDescent="0.2">
      <c r="A4004" s="4">
        <f t="shared" si="67"/>
        <v>4002</v>
      </c>
      <c r="B4004" s="9" t="s">
        <v>8011</v>
      </c>
      <c r="C4004" s="9" t="s">
        <v>8012</v>
      </c>
    </row>
    <row r="4005" spans="1:3" x14ac:dyDescent="0.2">
      <c r="A4005" s="4">
        <f t="shared" si="67"/>
        <v>4003</v>
      </c>
      <c r="B4005" s="9" t="s">
        <v>8013</v>
      </c>
      <c r="C4005" s="9" t="s">
        <v>8014</v>
      </c>
    </row>
    <row r="4006" spans="1:3" x14ac:dyDescent="0.2">
      <c r="A4006" s="4">
        <f t="shared" si="67"/>
        <v>4004</v>
      </c>
      <c r="B4006" s="9" t="s">
        <v>8015</v>
      </c>
      <c r="C4006" s="9" t="s">
        <v>8016</v>
      </c>
    </row>
    <row r="4007" spans="1:3" x14ac:dyDescent="0.2">
      <c r="A4007" s="4">
        <f t="shared" si="67"/>
        <v>4005</v>
      </c>
      <c r="B4007" s="9" t="s">
        <v>8017</v>
      </c>
      <c r="C4007" s="9" t="s">
        <v>8018</v>
      </c>
    </row>
    <row r="4008" spans="1:3" x14ac:dyDescent="0.2">
      <c r="A4008" s="4">
        <f t="shared" si="67"/>
        <v>4006</v>
      </c>
      <c r="B4008" s="9" t="s">
        <v>8019</v>
      </c>
      <c r="C4008" s="9" t="s">
        <v>8020</v>
      </c>
    </row>
    <row r="4009" spans="1:3" x14ac:dyDescent="0.2">
      <c r="A4009" s="4">
        <f t="shared" si="67"/>
        <v>4007</v>
      </c>
      <c r="B4009" s="9" t="s">
        <v>8021</v>
      </c>
      <c r="C4009" s="9" t="s">
        <v>8022</v>
      </c>
    </row>
    <row r="4010" spans="1:3" x14ac:dyDescent="0.2">
      <c r="A4010" s="4">
        <f t="shared" si="67"/>
        <v>4008</v>
      </c>
      <c r="B4010" s="9" t="s">
        <v>8023</v>
      </c>
      <c r="C4010" s="9" t="s">
        <v>8024</v>
      </c>
    </row>
    <row r="4011" spans="1:3" x14ac:dyDescent="0.2">
      <c r="A4011" s="4">
        <f t="shared" si="67"/>
        <v>4009</v>
      </c>
      <c r="B4011" s="9" t="s">
        <v>8025</v>
      </c>
      <c r="C4011" s="9" t="s">
        <v>8026</v>
      </c>
    </row>
    <row r="4012" spans="1:3" x14ac:dyDescent="0.2">
      <c r="A4012" s="4">
        <f t="shared" si="67"/>
        <v>4010</v>
      </c>
      <c r="B4012" s="9" t="s">
        <v>8027</v>
      </c>
      <c r="C4012" s="9" t="s">
        <v>8028</v>
      </c>
    </row>
    <row r="4013" spans="1:3" x14ac:dyDescent="0.2">
      <c r="A4013" s="4">
        <f t="shared" si="67"/>
        <v>4011</v>
      </c>
      <c r="B4013" s="9" t="s">
        <v>8029</v>
      </c>
      <c r="C4013" s="9" t="s">
        <v>8030</v>
      </c>
    </row>
    <row r="4014" spans="1:3" x14ac:dyDescent="0.2">
      <c r="A4014" s="4">
        <f t="shared" si="67"/>
        <v>4012</v>
      </c>
      <c r="B4014" s="9" t="s">
        <v>8031</v>
      </c>
      <c r="C4014" s="9" t="s">
        <v>8032</v>
      </c>
    </row>
    <row r="4015" spans="1:3" x14ac:dyDescent="0.2">
      <c r="A4015" s="4">
        <f t="shared" si="67"/>
        <v>4013</v>
      </c>
      <c r="B4015" s="9" t="s">
        <v>8033</v>
      </c>
      <c r="C4015" s="9" t="s">
        <v>8034</v>
      </c>
    </row>
    <row r="4016" spans="1:3" x14ac:dyDescent="0.2">
      <c r="A4016" s="4">
        <f t="shared" si="67"/>
        <v>4014</v>
      </c>
      <c r="B4016" s="9" t="s">
        <v>8035</v>
      </c>
      <c r="C4016" s="9" t="s">
        <v>8036</v>
      </c>
    </row>
    <row r="4017" spans="1:3" x14ac:dyDescent="0.2">
      <c r="A4017" s="4">
        <f t="shared" si="67"/>
        <v>4015</v>
      </c>
      <c r="B4017" s="9" t="s">
        <v>8037</v>
      </c>
      <c r="C4017" s="9" t="s">
        <v>8038</v>
      </c>
    </row>
    <row r="4018" spans="1:3" x14ac:dyDescent="0.2">
      <c r="A4018" s="4">
        <f t="shared" si="67"/>
        <v>4016</v>
      </c>
      <c r="B4018" s="9" t="s">
        <v>8039</v>
      </c>
      <c r="C4018" s="9" t="s">
        <v>8040</v>
      </c>
    </row>
    <row r="4019" spans="1:3" x14ac:dyDescent="0.2">
      <c r="A4019" s="4">
        <f t="shared" si="67"/>
        <v>4017</v>
      </c>
      <c r="B4019" s="9" t="s">
        <v>8041</v>
      </c>
      <c r="C4019" s="9" t="s">
        <v>8042</v>
      </c>
    </row>
    <row r="4020" spans="1:3" x14ac:dyDescent="0.2">
      <c r="A4020" s="4">
        <f t="shared" ref="A4020:A4083" si="68">A4019+1</f>
        <v>4018</v>
      </c>
      <c r="B4020" s="9" t="s">
        <v>8043</v>
      </c>
      <c r="C4020" s="9" t="s">
        <v>8044</v>
      </c>
    </row>
    <row r="4021" spans="1:3" x14ac:dyDescent="0.2">
      <c r="A4021" s="4">
        <f t="shared" si="68"/>
        <v>4019</v>
      </c>
      <c r="B4021" s="9" t="s">
        <v>8045</v>
      </c>
      <c r="C4021" s="9" t="s">
        <v>8046</v>
      </c>
    </row>
    <row r="4022" spans="1:3" x14ac:dyDescent="0.2">
      <c r="A4022" s="4">
        <f t="shared" si="68"/>
        <v>4020</v>
      </c>
      <c r="B4022" s="9" t="s">
        <v>8047</v>
      </c>
      <c r="C4022" s="9" t="s">
        <v>8048</v>
      </c>
    </row>
    <row r="4023" spans="1:3" x14ac:dyDescent="0.2">
      <c r="A4023" s="4">
        <f t="shared" si="68"/>
        <v>4021</v>
      </c>
      <c r="B4023" s="9" t="s">
        <v>8049</v>
      </c>
      <c r="C4023" s="9" t="s">
        <v>1084</v>
      </c>
    </row>
    <row r="4024" spans="1:3" x14ac:dyDescent="0.2">
      <c r="A4024" s="4">
        <f t="shared" si="68"/>
        <v>4022</v>
      </c>
      <c r="B4024" s="9" t="s">
        <v>8050</v>
      </c>
      <c r="C4024" s="9" t="s">
        <v>8051</v>
      </c>
    </row>
    <row r="4025" spans="1:3" x14ac:dyDescent="0.2">
      <c r="A4025" s="4">
        <f t="shared" si="68"/>
        <v>4023</v>
      </c>
      <c r="B4025" s="9" t="s">
        <v>8052</v>
      </c>
      <c r="C4025" s="9" t="s">
        <v>8053</v>
      </c>
    </row>
    <row r="4026" spans="1:3" x14ac:dyDescent="0.2">
      <c r="A4026" s="4">
        <f t="shared" si="68"/>
        <v>4024</v>
      </c>
      <c r="B4026" s="9" t="s">
        <v>8054</v>
      </c>
      <c r="C4026" s="9" t="s">
        <v>8055</v>
      </c>
    </row>
    <row r="4027" spans="1:3" x14ac:dyDescent="0.2">
      <c r="A4027" s="4">
        <f t="shared" si="68"/>
        <v>4025</v>
      </c>
      <c r="B4027" s="9" t="s">
        <v>8056</v>
      </c>
      <c r="C4027" s="9" t="s">
        <v>8057</v>
      </c>
    </row>
    <row r="4028" spans="1:3" x14ac:dyDescent="0.2">
      <c r="A4028" s="4">
        <f t="shared" si="68"/>
        <v>4026</v>
      </c>
      <c r="B4028" s="9" t="s">
        <v>8058</v>
      </c>
      <c r="C4028" s="9" t="s">
        <v>8059</v>
      </c>
    </row>
    <row r="4029" spans="1:3" x14ac:dyDescent="0.2">
      <c r="A4029" s="4">
        <f t="shared" si="68"/>
        <v>4027</v>
      </c>
      <c r="B4029" s="9" t="s">
        <v>8060</v>
      </c>
      <c r="C4029" s="9" t="s">
        <v>8061</v>
      </c>
    </row>
    <row r="4030" spans="1:3" x14ac:dyDescent="0.2">
      <c r="A4030" s="4">
        <f t="shared" si="68"/>
        <v>4028</v>
      </c>
      <c r="B4030" s="9" t="s">
        <v>8062</v>
      </c>
      <c r="C4030" s="9" t="s">
        <v>8063</v>
      </c>
    </row>
    <row r="4031" spans="1:3" x14ac:dyDescent="0.2">
      <c r="A4031" s="4">
        <f t="shared" si="68"/>
        <v>4029</v>
      </c>
      <c r="B4031" s="9" t="s">
        <v>8064</v>
      </c>
      <c r="C4031" s="9" t="s">
        <v>8065</v>
      </c>
    </row>
    <row r="4032" spans="1:3" x14ac:dyDescent="0.2">
      <c r="A4032" s="4">
        <f t="shared" si="68"/>
        <v>4030</v>
      </c>
      <c r="B4032" s="9" t="s">
        <v>8066</v>
      </c>
      <c r="C4032" s="9" t="s">
        <v>8067</v>
      </c>
    </row>
    <row r="4033" spans="1:3" x14ac:dyDescent="0.2">
      <c r="A4033" s="4">
        <f t="shared" si="68"/>
        <v>4031</v>
      </c>
      <c r="B4033" s="9" t="s">
        <v>8068</v>
      </c>
      <c r="C4033" s="9" t="s">
        <v>8069</v>
      </c>
    </row>
    <row r="4034" spans="1:3" x14ac:dyDescent="0.2">
      <c r="A4034" s="4">
        <f t="shared" si="68"/>
        <v>4032</v>
      </c>
      <c r="B4034" s="9" t="s">
        <v>8070</v>
      </c>
      <c r="C4034" s="9" t="s">
        <v>8071</v>
      </c>
    </row>
    <row r="4035" spans="1:3" x14ac:dyDescent="0.2">
      <c r="A4035" s="4">
        <f t="shared" si="68"/>
        <v>4033</v>
      </c>
      <c r="B4035" s="9" t="s">
        <v>8072</v>
      </c>
      <c r="C4035" s="9" t="s">
        <v>8073</v>
      </c>
    </row>
    <row r="4036" spans="1:3" x14ac:dyDescent="0.2">
      <c r="A4036" s="4">
        <f t="shared" si="68"/>
        <v>4034</v>
      </c>
      <c r="B4036" s="9" t="s">
        <v>8074</v>
      </c>
      <c r="C4036" s="9" t="s">
        <v>8075</v>
      </c>
    </row>
    <row r="4037" spans="1:3" x14ac:dyDescent="0.2">
      <c r="A4037" s="4">
        <f t="shared" si="68"/>
        <v>4035</v>
      </c>
      <c r="B4037" s="9" t="s">
        <v>8076</v>
      </c>
      <c r="C4037" s="9" t="s">
        <v>8077</v>
      </c>
    </row>
    <row r="4038" spans="1:3" x14ac:dyDescent="0.2">
      <c r="A4038" s="4">
        <f t="shared" si="68"/>
        <v>4036</v>
      </c>
      <c r="B4038" s="9" t="s">
        <v>8078</v>
      </c>
      <c r="C4038" s="9" t="s">
        <v>8079</v>
      </c>
    </row>
    <row r="4039" spans="1:3" x14ac:dyDescent="0.2">
      <c r="A4039" s="4">
        <f t="shared" si="68"/>
        <v>4037</v>
      </c>
      <c r="B4039" s="9" t="s">
        <v>8080</v>
      </c>
      <c r="C4039" s="9" t="s">
        <v>8081</v>
      </c>
    </row>
    <row r="4040" spans="1:3" x14ac:dyDescent="0.2">
      <c r="A4040" s="4">
        <f t="shared" si="68"/>
        <v>4038</v>
      </c>
      <c r="B4040" s="9" t="s">
        <v>8082</v>
      </c>
      <c r="C4040" s="9" t="s">
        <v>8083</v>
      </c>
    </row>
    <row r="4041" spans="1:3" x14ac:dyDescent="0.2">
      <c r="A4041" s="4">
        <f t="shared" si="68"/>
        <v>4039</v>
      </c>
      <c r="B4041" s="9" t="s">
        <v>8084</v>
      </c>
      <c r="C4041" s="9" t="s">
        <v>8085</v>
      </c>
    </row>
    <row r="4042" spans="1:3" x14ac:dyDescent="0.2">
      <c r="A4042" s="4">
        <f t="shared" si="68"/>
        <v>4040</v>
      </c>
      <c r="B4042" s="9" t="s">
        <v>8086</v>
      </c>
      <c r="C4042" s="9" t="s">
        <v>8087</v>
      </c>
    </row>
    <row r="4043" spans="1:3" x14ac:dyDescent="0.2">
      <c r="A4043" s="4">
        <f t="shared" si="68"/>
        <v>4041</v>
      </c>
      <c r="B4043" s="9" t="s">
        <v>8088</v>
      </c>
      <c r="C4043" s="9" t="s">
        <v>8089</v>
      </c>
    </row>
    <row r="4044" spans="1:3" x14ac:dyDescent="0.2">
      <c r="A4044" s="4">
        <f t="shared" si="68"/>
        <v>4042</v>
      </c>
      <c r="B4044" s="9" t="s">
        <v>8090</v>
      </c>
      <c r="C4044" s="9" t="s">
        <v>8091</v>
      </c>
    </row>
    <row r="4045" spans="1:3" x14ac:dyDescent="0.2">
      <c r="A4045" s="4">
        <f t="shared" si="68"/>
        <v>4043</v>
      </c>
      <c r="B4045" s="9" t="s">
        <v>8092</v>
      </c>
      <c r="C4045" s="9" t="s">
        <v>8093</v>
      </c>
    </row>
    <row r="4046" spans="1:3" x14ac:dyDescent="0.2">
      <c r="A4046" s="4">
        <f t="shared" si="68"/>
        <v>4044</v>
      </c>
      <c r="B4046" s="9" t="s">
        <v>8094</v>
      </c>
      <c r="C4046" s="9" t="s">
        <v>8095</v>
      </c>
    </row>
    <row r="4047" spans="1:3" x14ac:dyDescent="0.2">
      <c r="A4047" s="4">
        <f t="shared" si="68"/>
        <v>4045</v>
      </c>
      <c r="B4047" s="9" t="s">
        <v>8096</v>
      </c>
      <c r="C4047" s="9" t="s">
        <v>8097</v>
      </c>
    </row>
    <row r="4048" spans="1:3" x14ac:dyDescent="0.2">
      <c r="A4048" s="4">
        <f t="shared" si="68"/>
        <v>4046</v>
      </c>
      <c r="B4048" s="9" t="s">
        <v>8098</v>
      </c>
      <c r="C4048" s="9" t="s">
        <v>8099</v>
      </c>
    </row>
    <row r="4049" spans="1:3" x14ac:dyDescent="0.2">
      <c r="A4049" s="4">
        <f t="shared" si="68"/>
        <v>4047</v>
      </c>
      <c r="B4049" s="9" t="s">
        <v>8100</v>
      </c>
      <c r="C4049" s="9" t="s">
        <v>8101</v>
      </c>
    </row>
    <row r="4050" spans="1:3" x14ac:dyDescent="0.2">
      <c r="A4050" s="4">
        <f t="shared" si="68"/>
        <v>4048</v>
      </c>
      <c r="B4050" s="9" t="s">
        <v>8102</v>
      </c>
      <c r="C4050" s="9" t="s">
        <v>8103</v>
      </c>
    </row>
    <row r="4051" spans="1:3" x14ac:dyDescent="0.2">
      <c r="A4051" s="4">
        <f t="shared" si="68"/>
        <v>4049</v>
      </c>
      <c r="B4051" s="9" t="s">
        <v>8104</v>
      </c>
      <c r="C4051" s="9" t="s">
        <v>8105</v>
      </c>
    </row>
    <row r="4052" spans="1:3" x14ac:dyDescent="0.2">
      <c r="A4052" s="4">
        <f t="shared" si="68"/>
        <v>4050</v>
      </c>
      <c r="B4052" s="9" t="s">
        <v>8106</v>
      </c>
      <c r="C4052" s="9" t="s">
        <v>8107</v>
      </c>
    </row>
    <row r="4053" spans="1:3" x14ac:dyDescent="0.2">
      <c r="A4053" s="4">
        <f t="shared" si="68"/>
        <v>4051</v>
      </c>
      <c r="B4053" s="9" t="s">
        <v>8108</v>
      </c>
      <c r="C4053" s="9" t="s">
        <v>8109</v>
      </c>
    </row>
    <row r="4054" spans="1:3" x14ac:dyDescent="0.2">
      <c r="A4054" s="4">
        <f t="shared" si="68"/>
        <v>4052</v>
      </c>
      <c r="B4054" s="9" t="s">
        <v>8110</v>
      </c>
      <c r="C4054" s="9" t="s">
        <v>8111</v>
      </c>
    </row>
    <row r="4055" spans="1:3" x14ac:dyDescent="0.2">
      <c r="A4055" s="4">
        <f t="shared" si="68"/>
        <v>4053</v>
      </c>
      <c r="B4055" s="9" t="s">
        <v>8112</v>
      </c>
      <c r="C4055" s="9" t="s">
        <v>8113</v>
      </c>
    </row>
    <row r="4056" spans="1:3" x14ac:dyDescent="0.2">
      <c r="A4056" s="4">
        <f t="shared" si="68"/>
        <v>4054</v>
      </c>
      <c r="B4056" s="9" t="s">
        <v>8114</v>
      </c>
      <c r="C4056" s="9" t="s">
        <v>8115</v>
      </c>
    </row>
    <row r="4057" spans="1:3" x14ac:dyDescent="0.2">
      <c r="A4057" s="4">
        <f t="shared" si="68"/>
        <v>4055</v>
      </c>
      <c r="B4057" s="9" t="s">
        <v>8116</v>
      </c>
      <c r="C4057" s="9" t="s">
        <v>8117</v>
      </c>
    </row>
    <row r="4058" spans="1:3" x14ac:dyDescent="0.2">
      <c r="A4058" s="4">
        <f t="shared" si="68"/>
        <v>4056</v>
      </c>
      <c r="B4058" s="9" t="s">
        <v>8118</v>
      </c>
      <c r="C4058" s="9" t="s">
        <v>8119</v>
      </c>
    </row>
    <row r="4059" spans="1:3" x14ac:dyDescent="0.2">
      <c r="A4059" s="4">
        <f t="shared" si="68"/>
        <v>4057</v>
      </c>
      <c r="B4059" s="9" t="s">
        <v>8120</v>
      </c>
      <c r="C4059" s="9" t="s">
        <v>8121</v>
      </c>
    </row>
    <row r="4060" spans="1:3" x14ac:dyDescent="0.2">
      <c r="A4060" s="4">
        <f t="shared" si="68"/>
        <v>4058</v>
      </c>
      <c r="B4060" s="9" t="s">
        <v>8122</v>
      </c>
      <c r="C4060" s="9" t="s">
        <v>8123</v>
      </c>
    </row>
    <row r="4061" spans="1:3" x14ac:dyDescent="0.2">
      <c r="A4061" s="4">
        <f t="shared" si="68"/>
        <v>4059</v>
      </c>
      <c r="B4061" s="9" t="s">
        <v>8124</v>
      </c>
      <c r="C4061" s="9" t="s">
        <v>8125</v>
      </c>
    </row>
    <row r="4062" spans="1:3" x14ac:dyDescent="0.2">
      <c r="A4062" s="4">
        <f t="shared" si="68"/>
        <v>4060</v>
      </c>
      <c r="B4062" s="9" t="s">
        <v>8126</v>
      </c>
      <c r="C4062" s="9" t="s">
        <v>8127</v>
      </c>
    </row>
    <row r="4063" spans="1:3" x14ac:dyDescent="0.2">
      <c r="A4063" s="4">
        <f t="shared" si="68"/>
        <v>4061</v>
      </c>
      <c r="B4063" s="9" t="s">
        <v>8128</v>
      </c>
      <c r="C4063" s="9" t="s">
        <v>8129</v>
      </c>
    </row>
    <row r="4064" spans="1:3" x14ac:dyDescent="0.2">
      <c r="A4064" s="4">
        <f t="shared" si="68"/>
        <v>4062</v>
      </c>
      <c r="B4064" s="9" t="s">
        <v>8130</v>
      </c>
      <c r="C4064" s="9" t="s">
        <v>8131</v>
      </c>
    </row>
    <row r="4065" spans="1:3" x14ac:dyDescent="0.2">
      <c r="A4065" s="4">
        <f t="shared" si="68"/>
        <v>4063</v>
      </c>
      <c r="B4065" s="9" t="s">
        <v>8132</v>
      </c>
      <c r="C4065" s="9" t="s">
        <v>8133</v>
      </c>
    </row>
    <row r="4066" spans="1:3" x14ac:dyDescent="0.2">
      <c r="A4066" s="4">
        <f t="shared" si="68"/>
        <v>4064</v>
      </c>
      <c r="B4066" s="9" t="s">
        <v>8134</v>
      </c>
      <c r="C4066" s="9" t="s">
        <v>8135</v>
      </c>
    </row>
    <row r="4067" spans="1:3" x14ac:dyDescent="0.2">
      <c r="A4067" s="4">
        <f t="shared" si="68"/>
        <v>4065</v>
      </c>
      <c r="B4067" s="9" t="s">
        <v>8136</v>
      </c>
      <c r="C4067" s="9" t="s">
        <v>8137</v>
      </c>
    </row>
    <row r="4068" spans="1:3" x14ac:dyDescent="0.2">
      <c r="A4068" s="4">
        <f t="shared" si="68"/>
        <v>4066</v>
      </c>
      <c r="B4068" s="9" t="s">
        <v>8138</v>
      </c>
      <c r="C4068" s="9" t="s">
        <v>8139</v>
      </c>
    </row>
    <row r="4069" spans="1:3" x14ac:dyDescent="0.2">
      <c r="A4069" s="4">
        <f t="shared" si="68"/>
        <v>4067</v>
      </c>
      <c r="B4069" s="9" t="s">
        <v>8140</v>
      </c>
      <c r="C4069" s="9" t="s">
        <v>8141</v>
      </c>
    </row>
    <row r="4070" spans="1:3" x14ac:dyDescent="0.2">
      <c r="A4070" s="4">
        <f t="shared" si="68"/>
        <v>4068</v>
      </c>
      <c r="B4070" s="9" t="s">
        <v>8142</v>
      </c>
      <c r="C4070" s="9" t="s">
        <v>8143</v>
      </c>
    </row>
    <row r="4071" spans="1:3" x14ac:dyDescent="0.2">
      <c r="A4071" s="4">
        <f t="shared" si="68"/>
        <v>4069</v>
      </c>
      <c r="B4071" s="9" t="s">
        <v>8144</v>
      </c>
      <c r="C4071" s="9" t="s">
        <v>8145</v>
      </c>
    </row>
    <row r="4072" spans="1:3" x14ac:dyDescent="0.2">
      <c r="A4072" s="4">
        <f t="shared" si="68"/>
        <v>4070</v>
      </c>
      <c r="B4072" s="9" t="s">
        <v>8146</v>
      </c>
      <c r="C4072" s="9" t="s">
        <v>8147</v>
      </c>
    </row>
    <row r="4073" spans="1:3" x14ac:dyDescent="0.2">
      <c r="A4073" s="4">
        <f t="shared" si="68"/>
        <v>4071</v>
      </c>
      <c r="B4073" s="9" t="s">
        <v>8148</v>
      </c>
      <c r="C4073" s="9" t="s">
        <v>8149</v>
      </c>
    </row>
    <row r="4074" spans="1:3" x14ac:dyDescent="0.2">
      <c r="A4074" s="4">
        <f t="shared" si="68"/>
        <v>4072</v>
      </c>
      <c r="B4074" s="9" t="s">
        <v>8150</v>
      </c>
      <c r="C4074" s="9" t="s">
        <v>8151</v>
      </c>
    </row>
    <row r="4075" spans="1:3" x14ac:dyDescent="0.2">
      <c r="A4075" s="4">
        <f t="shared" si="68"/>
        <v>4073</v>
      </c>
      <c r="B4075" s="9" t="s">
        <v>8152</v>
      </c>
      <c r="C4075" s="9" t="s">
        <v>8153</v>
      </c>
    </row>
    <row r="4076" spans="1:3" x14ac:dyDescent="0.2">
      <c r="A4076" s="4">
        <f t="shared" si="68"/>
        <v>4074</v>
      </c>
      <c r="B4076" s="9" t="s">
        <v>8154</v>
      </c>
      <c r="C4076" s="9" t="s">
        <v>8155</v>
      </c>
    </row>
    <row r="4077" spans="1:3" x14ac:dyDescent="0.2">
      <c r="A4077" s="4">
        <f t="shared" si="68"/>
        <v>4075</v>
      </c>
      <c r="B4077" s="9" t="s">
        <v>8156</v>
      </c>
      <c r="C4077" s="9" t="s">
        <v>8157</v>
      </c>
    </row>
    <row r="4078" spans="1:3" x14ac:dyDescent="0.2">
      <c r="A4078" s="4">
        <f t="shared" si="68"/>
        <v>4076</v>
      </c>
      <c r="B4078" s="9" t="s">
        <v>8158</v>
      </c>
      <c r="C4078" s="9" t="s">
        <v>8159</v>
      </c>
    </row>
    <row r="4079" spans="1:3" x14ac:dyDescent="0.2">
      <c r="A4079" s="4">
        <f t="shared" si="68"/>
        <v>4077</v>
      </c>
      <c r="B4079" s="9" t="s">
        <v>8160</v>
      </c>
      <c r="C4079" s="9" t="s">
        <v>8161</v>
      </c>
    </row>
    <row r="4080" spans="1:3" x14ac:dyDescent="0.2">
      <c r="A4080" s="4">
        <f t="shared" si="68"/>
        <v>4078</v>
      </c>
      <c r="B4080" s="9" t="s">
        <v>8162</v>
      </c>
      <c r="C4080" s="9" t="s">
        <v>8163</v>
      </c>
    </row>
    <row r="4081" spans="1:3" x14ac:dyDescent="0.2">
      <c r="A4081" s="4">
        <f t="shared" si="68"/>
        <v>4079</v>
      </c>
      <c r="B4081" s="9" t="s">
        <v>8164</v>
      </c>
      <c r="C4081" s="9" t="s">
        <v>8165</v>
      </c>
    </row>
    <row r="4082" spans="1:3" x14ac:dyDescent="0.2">
      <c r="A4082" s="4">
        <f t="shared" si="68"/>
        <v>4080</v>
      </c>
      <c r="B4082" s="9" t="s">
        <v>8166</v>
      </c>
      <c r="C4082" s="9" t="s">
        <v>8167</v>
      </c>
    </row>
    <row r="4083" spans="1:3" x14ac:dyDescent="0.2">
      <c r="A4083" s="4">
        <f t="shared" si="68"/>
        <v>4081</v>
      </c>
      <c r="B4083" s="9" t="s">
        <v>8168</v>
      </c>
      <c r="C4083" s="9" t="s">
        <v>8169</v>
      </c>
    </row>
    <row r="4084" spans="1:3" x14ac:dyDescent="0.2">
      <c r="A4084" s="4">
        <f t="shared" ref="A4084:A4147" si="69">A4083+1</f>
        <v>4082</v>
      </c>
      <c r="B4084" s="9" t="s">
        <v>8170</v>
      </c>
      <c r="C4084" s="9" t="s">
        <v>8171</v>
      </c>
    </row>
    <row r="4085" spans="1:3" x14ac:dyDescent="0.2">
      <c r="A4085" s="4">
        <f t="shared" si="69"/>
        <v>4083</v>
      </c>
      <c r="B4085" s="9" t="s">
        <v>8172</v>
      </c>
      <c r="C4085" s="9" t="s">
        <v>8173</v>
      </c>
    </row>
    <row r="4086" spans="1:3" x14ac:dyDescent="0.2">
      <c r="A4086" s="4">
        <f t="shared" si="69"/>
        <v>4084</v>
      </c>
      <c r="B4086" s="9" t="s">
        <v>8174</v>
      </c>
      <c r="C4086" s="9" t="s">
        <v>8175</v>
      </c>
    </row>
    <row r="4087" spans="1:3" x14ac:dyDescent="0.2">
      <c r="A4087" s="4">
        <f t="shared" si="69"/>
        <v>4085</v>
      </c>
      <c r="B4087" s="9" t="s">
        <v>8176</v>
      </c>
      <c r="C4087" s="9" t="s">
        <v>8177</v>
      </c>
    </row>
    <row r="4088" spans="1:3" x14ac:dyDescent="0.2">
      <c r="A4088" s="4">
        <f t="shared" si="69"/>
        <v>4086</v>
      </c>
      <c r="B4088" s="9" t="s">
        <v>8178</v>
      </c>
      <c r="C4088" s="9" t="s">
        <v>8179</v>
      </c>
    </row>
    <row r="4089" spans="1:3" x14ac:dyDescent="0.2">
      <c r="A4089" s="4">
        <f t="shared" si="69"/>
        <v>4087</v>
      </c>
      <c r="B4089" s="9" t="s">
        <v>8180</v>
      </c>
      <c r="C4089" s="9" t="s">
        <v>8181</v>
      </c>
    </row>
    <row r="4090" spans="1:3" x14ac:dyDescent="0.2">
      <c r="A4090" s="4">
        <f t="shared" si="69"/>
        <v>4088</v>
      </c>
      <c r="B4090" s="9" t="s">
        <v>8182</v>
      </c>
      <c r="C4090" s="9" t="s">
        <v>8183</v>
      </c>
    </row>
    <row r="4091" spans="1:3" x14ac:dyDescent="0.2">
      <c r="A4091" s="4">
        <f t="shared" si="69"/>
        <v>4089</v>
      </c>
      <c r="B4091" s="9" t="s">
        <v>8184</v>
      </c>
      <c r="C4091" s="9" t="s">
        <v>8185</v>
      </c>
    </row>
    <row r="4092" spans="1:3" x14ac:dyDescent="0.2">
      <c r="A4092" s="4">
        <f t="shared" si="69"/>
        <v>4090</v>
      </c>
      <c r="B4092" s="9" t="s">
        <v>8186</v>
      </c>
      <c r="C4092" s="9" t="s">
        <v>8187</v>
      </c>
    </row>
    <row r="4093" spans="1:3" x14ac:dyDescent="0.2">
      <c r="A4093" s="4">
        <f t="shared" si="69"/>
        <v>4091</v>
      </c>
      <c r="B4093" s="9" t="s">
        <v>8188</v>
      </c>
      <c r="C4093" s="9" t="s">
        <v>8189</v>
      </c>
    </row>
    <row r="4094" spans="1:3" x14ac:dyDescent="0.2">
      <c r="A4094" s="4">
        <f t="shared" si="69"/>
        <v>4092</v>
      </c>
      <c r="B4094" s="9" t="s">
        <v>8190</v>
      </c>
      <c r="C4094" s="9" t="s">
        <v>8191</v>
      </c>
    </row>
    <row r="4095" spans="1:3" x14ac:dyDescent="0.2">
      <c r="A4095" s="4">
        <f t="shared" si="69"/>
        <v>4093</v>
      </c>
      <c r="B4095" s="9" t="s">
        <v>8192</v>
      </c>
      <c r="C4095" s="9" t="s">
        <v>8193</v>
      </c>
    </row>
    <row r="4096" spans="1:3" x14ac:dyDescent="0.2">
      <c r="A4096" s="4">
        <f t="shared" si="69"/>
        <v>4094</v>
      </c>
      <c r="B4096" s="9" t="s">
        <v>8194</v>
      </c>
      <c r="C4096" s="9" t="s">
        <v>8195</v>
      </c>
    </row>
    <row r="4097" spans="1:3" x14ac:dyDescent="0.2">
      <c r="A4097" s="4">
        <f t="shared" si="69"/>
        <v>4095</v>
      </c>
      <c r="B4097" s="9" t="s">
        <v>8196</v>
      </c>
      <c r="C4097" s="9" t="s">
        <v>8197</v>
      </c>
    </row>
    <row r="4098" spans="1:3" x14ac:dyDescent="0.2">
      <c r="A4098" s="4">
        <f t="shared" si="69"/>
        <v>4096</v>
      </c>
      <c r="B4098" s="9" t="s">
        <v>8198</v>
      </c>
      <c r="C4098" s="9" t="s">
        <v>8199</v>
      </c>
    </row>
    <row r="4099" spans="1:3" x14ac:dyDescent="0.2">
      <c r="A4099" s="4">
        <f t="shared" si="69"/>
        <v>4097</v>
      </c>
      <c r="B4099" s="9" t="s">
        <v>8200</v>
      </c>
      <c r="C4099" s="9" t="s">
        <v>8201</v>
      </c>
    </row>
    <row r="4100" spans="1:3" x14ac:dyDescent="0.2">
      <c r="A4100" s="4">
        <f t="shared" si="69"/>
        <v>4098</v>
      </c>
      <c r="B4100" s="9" t="s">
        <v>8202</v>
      </c>
      <c r="C4100" s="9" t="s">
        <v>8203</v>
      </c>
    </row>
    <row r="4101" spans="1:3" x14ac:dyDescent="0.2">
      <c r="A4101" s="4">
        <f t="shared" si="69"/>
        <v>4099</v>
      </c>
      <c r="B4101" s="9" t="s">
        <v>8204</v>
      </c>
      <c r="C4101" s="9" t="s">
        <v>8205</v>
      </c>
    </row>
    <row r="4102" spans="1:3" x14ac:dyDescent="0.2">
      <c r="A4102" s="4">
        <f t="shared" si="69"/>
        <v>4100</v>
      </c>
      <c r="B4102" s="9" t="s">
        <v>8206</v>
      </c>
      <c r="C4102" s="9" t="s">
        <v>8207</v>
      </c>
    </row>
    <row r="4103" spans="1:3" x14ac:dyDescent="0.2">
      <c r="A4103" s="4">
        <f t="shared" si="69"/>
        <v>4101</v>
      </c>
      <c r="B4103" s="9" t="s">
        <v>8208</v>
      </c>
      <c r="C4103" s="9" t="s">
        <v>8209</v>
      </c>
    </row>
    <row r="4104" spans="1:3" x14ac:dyDescent="0.2">
      <c r="A4104" s="4">
        <f t="shared" si="69"/>
        <v>4102</v>
      </c>
      <c r="B4104" s="9" t="s">
        <v>8210</v>
      </c>
      <c r="C4104" s="9" t="s">
        <v>8211</v>
      </c>
    </row>
    <row r="4105" spans="1:3" x14ac:dyDescent="0.2">
      <c r="A4105" s="4">
        <f t="shared" si="69"/>
        <v>4103</v>
      </c>
      <c r="B4105" s="9" t="s">
        <v>8212</v>
      </c>
      <c r="C4105" s="9" t="s">
        <v>6020</v>
      </c>
    </row>
    <row r="4106" spans="1:3" x14ac:dyDescent="0.2">
      <c r="A4106" s="4">
        <f t="shared" si="69"/>
        <v>4104</v>
      </c>
      <c r="B4106" s="9" t="s">
        <v>8213</v>
      </c>
      <c r="C4106" s="9" t="s">
        <v>8214</v>
      </c>
    </row>
    <row r="4107" spans="1:3" x14ac:dyDescent="0.2">
      <c r="A4107" s="4">
        <f t="shared" si="69"/>
        <v>4105</v>
      </c>
      <c r="B4107" s="9" t="s">
        <v>8215</v>
      </c>
      <c r="C4107" s="9" t="s">
        <v>8216</v>
      </c>
    </row>
    <row r="4108" spans="1:3" x14ac:dyDescent="0.2">
      <c r="A4108" s="4">
        <f t="shared" si="69"/>
        <v>4106</v>
      </c>
      <c r="B4108" s="9" t="s">
        <v>8217</v>
      </c>
      <c r="C4108" s="9" t="s">
        <v>8218</v>
      </c>
    </row>
    <row r="4109" spans="1:3" x14ac:dyDescent="0.2">
      <c r="A4109" s="4">
        <f t="shared" si="69"/>
        <v>4107</v>
      </c>
      <c r="B4109" s="9" t="s">
        <v>8219</v>
      </c>
      <c r="C4109" s="9" t="s">
        <v>8220</v>
      </c>
    </row>
    <row r="4110" spans="1:3" x14ac:dyDescent="0.2">
      <c r="A4110" s="4">
        <f t="shared" si="69"/>
        <v>4108</v>
      </c>
      <c r="B4110" s="9" t="s">
        <v>8221</v>
      </c>
      <c r="C4110" s="9" t="s">
        <v>8222</v>
      </c>
    </row>
    <row r="4111" spans="1:3" x14ac:dyDescent="0.2">
      <c r="A4111" s="4">
        <f t="shared" si="69"/>
        <v>4109</v>
      </c>
      <c r="B4111" s="9" t="s">
        <v>8223</v>
      </c>
      <c r="C4111" s="9" t="s">
        <v>8224</v>
      </c>
    </row>
    <row r="4112" spans="1:3" x14ac:dyDescent="0.2">
      <c r="A4112" s="4">
        <f t="shared" si="69"/>
        <v>4110</v>
      </c>
      <c r="B4112" s="9" t="s">
        <v>8225</v>
      </c>
      <c r="C4112" s="9" t="s">
        <v>8226</v>
      </c>
    </row>
    <row r="4113" spans="1:3" x14ac:dyDescent="0.2">
      <c r="A4113" s="4">
        <f t="shared" si="69"/>
        <v>4111</v>
      </c>
      <c r="B4113" s="9" t="s">
        <v>8227</v>
      </c>
      <c r="C4113" s="9" t="s">
        <v>8228</v>
      </c>
    </row>
    <row r="4114" spans="1:3" x14ac:dyDescent="0.2">
      <c r="A4114" s="4">
        <f t="shared" si="69"/>
        <v>4112</v>
      </c>
      <c r="B4114" s="9" t="s">
        <v>8229</v>
      </c>
      <c r="C4114" s="9" t="s">
        <v>8230</v>
      </c>
    </row>
    <row r="4115" spans="1:3" x14ac:dyDescent="0.2">
      <c r="A4115" s="4">
        <f t="shared" si="69"/>
        <v>4113</v>
      </c>
      <c r="B4115" s="9" t="s">
        <v>8231</v>
      </c>
      <c r="C4115" s="9" t="s">
        <v>8232</v>
      </c>
    </row>
    <row r="4116" spans="1:3" x14ac:dyDescent="0.2">
      <c r="A4116" s="4">
        <f t="shared" si="69"/>
        <v>4114</v>
      </c>
      <c r="B4116" s="9" t="s">
        <v>8233</v>
      </c>
      <c r="C4116" s="9" t="s">
        <v>8234</v>
      </c>
    </row>
    <row r="4117" spans="1:3" x14ac:dyDescent="0.2">
      <c r="A4117" s="4">
        <f t="shared" si="69"/>
        <v>4115</v>
      </c>
      <c r="B4117" s="9" t="s">
        <v>8235</v>
      </c>
      <c r="C4117" s="9" t="s">
        <v>8236</v>
      </c>
    </row>
    <row r="4118" spans="1:3" x14ac:dyDescent="0.2">
      <c r="A4118" s="4">
        <f t="shared" si="69"/>
        <v>4116</v>
      </c>
      <c r="B4118" s="9" t="s">
        <v>8237</v>
      </c>
      <c r="C4118" s="9" t="s">
        <v>8238</v>
      </c>
    </row>
    <row r="4119" spans="1:3" x14ac:dyDescent="0.2">
      <c r="A4119" s="4">
        <f t="shared" si="69"/>
        <v>4117</v>
      </c>
      <c r="B4119" s="9" t="s">
        <v>8239</v>
      </c>
      <c r="C4119" s="9" t="s">
        <v>8240</v>
      </c>
    </row>
    <row r="4120" spans="1:3" x14ac:dyDescent="0.2">
      <c r="A4120" s="4">
        <f t="shared" si="69"/>
        <v>4118</v>
      </c>
      <c r="B4120" s="9" t="s">
        <v>8241</v>
      </c>
      <c r="C4120" s="9" t="s">
        <v>8242</v>
      </c>
    </row>
    <row r="4121" spans="1:3" x14ac:dyDescent="0.2">
      <c r="A4121" s="4">
        <f t="shared" si="69"/>
        <v>4119</v>
      </c>
      <c r="B4121" s="9" t="s">
        <v>8243</v>
      </c>
      <c r="C4121" s="9" t="s">
        <v>8244</v>
      </c>
    </row>
    <row r="4122" spans="1:3" x14ac:dyDescent="0.2">
      <c r="A4122" s="4">
        <f t="shared" si="69"/>
        <v>4120</v>
      </c>
      <c r="B4122" s="9" t="s">
        <v>8245</v>
      </c>
      <c r="C4122" s="9" t="s">
        <v>8246</v>
      </c>
    </row>
    <row r="4123" spans="1:3" x14ac:dyDescent="0.2">
      <c r="A4123" s="4">
        <f t="shared" si="69"/>
        <v>4121</v>
      </c>
      <c r="B4123" s="9" t="s">
        <v>8247</v>
      </c>
      <c r="C4123" s="9" t="s">
        <v>8248</v>
      </c>
    </row>
    <row r="4124" spans="1:3" x14ac:dyDescent="0.2">
      <c r="A4124" s="4">
        <f t="shared" si="69"/>
        <v>4122</v>
      </c>
      <c r="B4124" s="9" t="s">
        <v>8249</v>
      </c>
      <c r="C4124" s="9" t="s">
        <v>8250</v>
      </c>
    </row>
    <row r="4125" spans="1:3" x14ac:dyDescent="0.2">
      <c r="A4125" s="4">
        <f t="shared" si="69"/>
        <v>4123</v>
      </c>
      <c r="B4125" s="9" t="s">
        <v>8251</v>
      </c>
      <c r="C4125" s="9" t="s">
        <v>8252</v>
      </c>
    </row>
    <row r="4126" spans="1:3" x14ac:dyDescent="0.2">
      <c r="A4126" s="4">
        <f t="shared" si="69"/>
        <v>4124</v>
      </c>
      <c r="B4126" s="9" t="s">
        <v>8253</v>
      </c>
      <c r="C4126" s="9" t="s">
        <v>8254</v>
      </c>
    </row>
    <row r="4127" spans="1:3" x14ac:dyDescent="0.2">
      <c r="A4127" s="4">
        <f t="shared" si="69"/>
        <v>4125</v>
      </c>
      <c r="B4127" s="9" t="s">
        <v>8255</v>
      </c>
      <c r="C4127" s="9" t="s">
        <v>8256</v>
      </c>
    </row>
    <row r="4128" spans="1:3" x14ac:dyDescent="0.2">
      <c r="A4128" s="4">
        <f t="shared" si="69"/>
        <v>4126</v>
      </c>
      <c r="B4128" s="9" t="s">
        <v>8257</v>
      </c>
      <c r="C4128" s="9" t="s">
        <v>8258</v>
      </c>
    </row>
    <row r="4129" spans="1:3" x14ac:dyDescent="0.2">
      <c r="A4129" s="4">
        <f t="shared" si="69"/>
        <v>4127</v>
      </c>
      <c r="B4129" s="9" t="s">
        <v>8259</v>
      </c>
      <c r="C4129" s="9" t="s">
        <v>8260</v>
      </c>
    </row>
    <row r="4130" spans="1:3" x14ac:dyDescent="0.2">
      <c r="A4130" s="4">
        <f t="shared" si="69"/>
        <v>4128</v>
      </c>
      <c r="B4130" s="9" t="s">
        <v>8261</v>
      </c>
      <c r="C4130" s="9" t="s">
        <v>8262</v>
      </c>
    </row>
    <row r="4131" spans="1:3" x14ac:dyDescent="0.2">
      <c r="A4131" s="4">
        <f t="shared" si="69"/>
        <v>4129</v>
      </c>
      <c r="B4131" s="9" t="s">
        <v>8263</v>
      </c>
      <c r="C4131" s="9" t="s">
        <v>8264</v>
      </c>
    </row>
    <row r="4132" spans="1:3" x14ac:dyDescent="0.2">
      <c r="A4132" s="4">
        <f t="shared" si="69"/>
        <v>4130</v>
      </c>
      <c r="B4132" s="9" t="s">
        <v>8265</v>
      </c>
      <c r="C4132" s="9" t="s">
        <v>8266</v>
      </c>
    </row>
    <row r="4133" spans="1:3" x14ac:dyDescent="0.2">
      <c r="A4133" s="4">
        <f t="shared" si="69"/>
        <v>4131</v>
      </c>
      <c r="B4133" s="9" t="s">
        <v>8267</v>
      </c>
      <c r="C4133" s="9" t="s">
        <v>8268</v>
      </c>
    </row>
    <row r="4134" spans="1:3" x14ac:dyDescent="0.2">
      <c r="A4134" s="4">
        <f t="shared" si="69"/>
        <v>4132</v>
      </c>
      <c r="B4134" s="9" t="s">
        <v>8269</v>
      </c>
      <c r="C4134" s="9" t="s">
        <v>8270</v>
      </c>
    </row>
    <row r="4135" spans="1:3" x14ac:dyDescent="0.2">
      <c r="A4135" s="4">
        <f t="shared" si="69"/>
        <v>4133</v>
      </c>
      <c r="B4135" s="9" t="s">
        <v>8271</v>
      </c>
      <c r="C4135" s="9" t="s">
        <v>8272</v>
      </c>
    </row>
    <row r="4136" spans="1:3" x14ac:dyDescent="0.2">
      <c r="A4136" s="4">
        <f t="shared" si="69"/>
        <v>4134</v>
      </c>
      <c r="B4136" s="9" t="s">
        <v>8273</v>
      </c>
      <c r="C4136" s="9" t="s">
        <v>8274</v>
      </c>
    </row>
    <row r="4137" spans="1:3" x14ac:dyDescent="0.2">
      <c r="A4137" s="4">
        <f t="shared" si="69"/>
        <v>4135</v>
      </c>
      <c r="B4137" s="9" t="s">
        <v>8275</v>
      </c>
      <c r="C4137" s="9" t="s">
        <v>8276</v>
      </c>
    </row>
    <row r="4138" spans="1:3" x14ac:dyDescent="0.2">
      <c r="A4138" s="4">
        <f t="shared" si="69"/>
        <v>4136</v>
      </c>
      <c r="B4138" s="9" t="s">
        <v>8277</v>
      </c>
      <c r="C4138" s="9" t="s">
        <v>8278</v>
      </c>
    </row>
    <row r="4139" spans="1:3" x14ac:dyDescent="0.2">
      <c r="A4139" s="4">
        <f t="shared" si="69"/>
        <v>4137</v>
      </c>
      <c r="B4139" s="9" t="s">
        <v>8279</v>
      </c>
      <c r="C4139" s="9" t="s">
        <v>8280</v>
      </c>
    </row>
    <row r="4140" spans="1:3" x14ac:dyDescent="0.2">
      <c r="A4140" s="4">
        <f t="shared" si="69"/>
        <v>4138</v>
      </c>
      <c r="B4140" s="9" t="s">
        <v>8281</v>
      </c>
      <c r="C4140" s="9" t="s">
        <v>8282</v>
      </c>
    </row>
    <row r="4141" spans="1:3" x14ac:dyDescent="0.2">
      <c r="A4141" s="4">
        <f t="shared" si="69"/>
        <v>4139</v>
      </c>
      <c r="B4141" s="9" t="s">
        <v>8283</v>
      </c>
      <c r="C4141" s="9" t="s">
        <v>8284</v>
      </c>
    </row>
    <row r="4142" spans="1:3" x14ac:dyDescent="0.2">
      <c r="A4142" s="4">
        <f t="shared" si="69"/>
        <v>4140</v>
      </c>
      <c r="B4142" s="9" t="s">
        <v>8285</v>
      </c>
      <c r="C4142" s="9" t="s">
        <v>8286</v>
      </c>
    </row>
    <row r="4143" spans="1:3" x14ac:dyDescent="0.2">
      <c r="A4143" s="4">
        <f t="shared" si="69"/>
        <v>4141</v>
      </c>
      <c r="B4143" s="9" t="s">
        <v>8287</v>
      </c>
      <c r="C4143" s="9" t="s">
        <v>8288</v>
      </c>
    </row>
    <row r="4144" spans="1:3" x14ac:dyDescent="0.2">
      <c r="A4144" s="4">
        <f t="shared" si="69"/>
        <v>4142</v>
      </c>
      <c r="B4144" s="9" t="s">
        <v>8289</v>
      </c>
      <c r="C4144" s="9" t="s">
        <v>8290</v>
      </c>
    </row>
    <row r="4145" spans="1:3" x14ac:dyDescent="0.2">
      <c r="A4145" s="4">
        <f t="shared" si="69"/>
        <v>4143</v>
      </c>
      <c r="B4145" s="9" t="s">
        <v>8291</v>
      </c>
      <c r="C4145" s="9" t="s">
        <v>8292</v>
      </c>
    </row>
    <row r="4146" spans="1:3" x14ac:dyDescent="0.2">
      <c r="A4146" s="4">
        <f t="shared" si="69"/>
        <v>4144</v>
      </c>
      <c r="B4146" s="9" t="s">
        <v>8293</v>
      </c>
      <c r="C4146" s="9" t="s">
        <v>8294</v>
      </c>
    </row>
    <row r="4147" spans="1:3" x14ac:dyDescent="0.2">
      <c r="A4147" s="4">
        <f t="shared" si="69"/>
        <v>4145</v>
      </c>
      <c r="B4147" s="9" t="s">
        <v>8295</v>
      </c>
      <c r="C4147" s="9" t="s">
        <v>8296</v>
      </c>
    </row>
    <row r="4148" spans="1:3" x14ac:dyDescent="0.2">
      <c r="A4148" s="4">
        <f t="shared" ref="A4148:A4211" si="70">A4147+1</f>
        <v>4146</v>
      </c>
      <c r="B4148" s="9" t="s">
        <v>8297</v>
      </c>
      <c r="C4148" s="9" t="s">
        <v>8298</v>
      </c>
    </row>
    <row r="4149" spans="1:3" x14ac:dyDescent="0.2">
      <c r="A4149" s="4">
        <f t="shared" si="70"/>
        <v>4147</v>
      </c>
      <c r="B4149" s="9" t="s">
        <v>8299</v>
      </c>
      <c r="C4149" s="9" t="s">
        <v>8300</v>
      </c>
    </row>
    <row r="4150" spans="1:3" x14ac:dyDescent="0.2">
      <c r="A4150" s="4">
        <f t="shared" si="70"/>
        <v>4148</v>
      </c>
      <c r="B4150" s="9" t="s">
        <v>8301</v>
      </c>
      <c r="C4150" s="9" t="s">
        <v>8302</v>
      </c>
    </row>
    <row r="4151" spans="1:3" x14ac:dyDescent="0.2">
      <c r="A4151" s="4">
        <f t="shared" si="70"/>
        <v>4149</v>
      </c>
      <c r="B4151" s="9" t="s">
        <v>8303</v>
      </c>
      <c r="C4151" s="9" t="s">
        <v>8304</v>
      </c>
    </row>
    <row r="4152" spans="1:3" x14ac:dyDescent="0.2">
      <c r="A4152" s="4">
        <f t="shared" si="70"/>
        <v>4150</v>
      </c>
      <c r="B4152" s="9" t="s">
        <v>8305</v>
      </c>
      <c r="C4152" s="9" t="s">
        <v>8306</v>
      </c>
    </row>
    <row r="4153" spans="1:3" x14ac:dyDescent="0.2">
      <c r="A4153" s="4">
        <f t="shared" si="70"/>
        <v>4151</v>
      </c>
      <c r="B4153" s="9" t="s">
        <v>8307</v>
      </c>
      <c r="C4153" s="9" t="s">
        <v>8308</v>
      </c>
    </row>
    <row r="4154" spans="1:3" x14ac:dyDescent="0.2">
      <c r="A4154" s="4">
        <f t="shared" si="70"/>
        <v>4152</v>
      </c>
      <c r="B4154" s="9" t="s">
        <v>8309</v>
      </c>
      <c r="C4154" s="9" t="s">
        <v>8310</v>
      </c>
    </row>
    <row r="4155" spans="1:3" x14ac:dyDescent="0.2">
      <c r="A4155" s="4">
        <f t="shared" si="70"/>
        <v>4153</v>
      </c>
      <c r="B4155" s="9" t="s">
        <v>8311</v>
      </c>
      <c r="C4155" s="9" t="s">
        <v>8312</v>
      </c>
    </row>
    <row r="4156" spans="1:3" x14ac:dyDescent="0.2">
      <c r="A4156" s="4">
        <f t="shared" si="70"/>
        <v>4154</v>
      </c>
      <c r="B4156" s="9" t="s">
        <v>8313</v>
      </c>
      <c r="C4156" s="9" t="s">
        <v>8314</v>
      </c>
    </row>
    <row r="4157" spans="1:3" x14ac:dyDescent="0.2">
      <c r="A4157" s="4">
        <f t="shared" si="70"/>
        <v>4155</v>
      </c>
      <c r="B4157" s="9" t="s">
        <v>8315</v>
      </c>
      <c r="C4157" s="9" t="s">
        <v>8316</v>
      </c>
    </row>
    <row r="4158" spans="1:3" x14ac:dyDescent="0.2">
      <c r="A4158" s="4">
        <f t="shared" si="70"/>
        <v>4156</v>
      </c>
      <c r="B4158" s="9" t="s">
        <v>8317</v>
      </c>
      <c r="C4158" s="9" t="s">
        <v>8318</v>
      </c>
    </row>
    <row r="4159" spans="1:3" x14ac:dyDescent="0.2">
      <c r="A4159" s="4">
        <f t="shared" si="70"/>
        <v>4157</v>
      </c>
      <c r="B4159" s="9" t="s">
        <v>8319</v>
      </c>
      <c r="C4159" s="9" t="s">
        <v>8320</v>
      </c>
    </row>
    <row r="4160" spans="1:3" x14ac:dyDescent="0.2">
      <c r="A4160" s="4">
        <f t="shared" si="70"/>
        <v>4158</v>
      </c>
      <c r="B4160" s="9" t="s">
        <v>8321</v>
      </c>
      <c r="C4160" s="9" t="s">
        <v>8322</v>
      </c>
    </row>
    <row r="4161" spans="1:3" x14ac:dyDescent="0.2">
      <c r="A4161" s="4">
        <f t="shared" si="70"/>
        <v>4159</v>
      </c>
      <c r="B4161" s="9" t="s">
        <v>8323</v>
      </c>
      <c r="C4161" s="9" t="s">
        <v>8324</v>
      </c>
    </row>
    <row r="4162" spans="1:3" x14ac:dyDescent="0.2">
      <c r="A4162" s="4">
        <f t="shared" si="70"/>
        <v>4160</v>
      </c>
      <c r="B4162" s="9" t="s">
        <v>8325</v>
      </c>
      <c r="C4162" s="9" t="s">
        <v>8326</v>
      </c>
    </row>
    <row r="4163" spans="1:3" x14ac:dyDescent="0.2">
      <c r="A4163" s="4">
        <f t="shared" si="70"/>
        <v>4161</v>
      </c>
      <c r="B4163" s="9" t="s">
        <v>8327</v>
      </c>
      <c r="C4163" s="9" t="s">
        <v>8328</v>
      </c>
    </row>
    <row r="4164" spans="1:3" x14ac:dyDescent="0.2">
      <c r="A4164" s="4">
        <f t="shared" si="70"/>
        <v>4162</v>
      </c>
      <c r="B4164" s="9" t="s">
        <v>8329</v>
      </c>
      <c r="C4164" s="9" t="s">
        <v>8330</v>
      </c>
    </row>
    <row r="4165" spans="1:3" x14ac:dyDescent="0.2">
      <c r="A4165" s="4">
        <f t="shared" si="70"/>
        <v>4163</v>
      </c>
      <c r="B4165" s="9" t="s">
        <v>8331</v>
      </c>
      <c r="C4165" s="9" t="s">
        <v>8332</v>
      </c>
    </row>
    <row r="4166" spans="1:3" x14ac:dyDescent="0.2">
      <c r="A4166" s="4">
        <f t="shared" si="70"/>
        <v>4164</v>
      </c>
      <c r="B4166" s="9" t="s">
        <v>8333</v>
      </c>
      <c r="C4166" s="9" t="s">
        <v>8334</v>
      </c>
    </row>
    <row r="4167" spans="1:3" x14ac:dyDescent="0.2">
      <c r="A4167" s="4">
        <f t="shared" si="70"/>
        <v>4165</v>
      </c>
      <c r="B4167" s="9" t="s">
        <v>8335</v>
      </c>
      <c r="C4167" s="9" t="s">
        <v>8336</v>
      </c>
    </row>
    <row r="4168" spans="1:3" x14ac:dyDescent="0.2">
      <c r="A4168" s="4">
        <f t="shared" si="70"/>
        <v>4166</v>
      </c>
      <c r="B4168" s="9" t="s">
        <v>8337</v>
      </c>
      <c r="C4168" s="9" t="s">
        <v>8338</v>
      </c>
    </row>
    <row r="4169" spans="1:3" x14ac:dyDescent="0.2">
      <c r="A4169" s="4">
        <f t="shared" si="70"/>
        <v>4167</v>
      </c>
      <c r="B4169" s="9" t="s">
        <v>8339</v>
      </c>
      <c r="C4169" s="9" t="s">
        <v>8340</v>
      </c>
    </row>
    <row r="4170" spans="1:3" x14ac:dyDescent="0.2">
      <c r="A4170" s="4">
        <f t="shared" si="70"/>
        <v>4168</v>
      </c>
      <c r="B4170" s="9" t="s">
        <v>8341</v>
      </c>
      <c r="C4170" s="9" t="s">
        <v>8342</v>
      </c>
    </row>
    <row r="4171" spans="1:3" x14ac:dyDescent="0.2">
      <c r="A4171" s="4">
        <f t="shared" si="70"/>
        <v>4169</v>
      </c>
      <c r="B4171" s="9" t="s">
        <v>8343</v>
      </c>
      <c r="C4171" s="9" t="s">
        <v>8344</v>
      </c>
    </row>
    <row r="4172" spans="1:3" x14ac:dyDescent="0.2">
      <c r="A4172" s="4">
        <f t="shared" si="70"/>
        <v>4170</v>
      </c>
      <c r="B4172" s="9" t="s">
        <v>8345</v>
      </c>
      <c r="C4172" s="9" t="s">
        <v>8346</v>
      </c>
    </row>
    <row r="4173" spans="1:3" x14ac:dyDescent="0.2">
      <c r="A4173" s="4">
        <f t="shared" si="70"/>
        <v>4171</v>
      </c>
      <c r="B4173" s="9" t="s">
        <v>8347</v>
      </c>
      <c r="C4173" s="9" t="s">
        <v>54</v>
      </c>
    </row>
    <row r="4174" spans="1:3" x14ac:dyDescent="0.2">
      <c r="A4174" s="4">
        <f t="shared" si="70"/>
        <v>4172</v>
      </c>
      <c r="B4174" s="9" t="s">
        <v>8348</v>
      </c>
      <c r="C4174" s="9" t="s">
        <v>8349</v>
      </c>
    </row>
    <row r="4175" spans="1:3" x14ac:dyDescent="0.2">
      <c r="A4175" s="4">
        <f t="shared" si="70"/>
        <v>4173</v>
      </c>
      <c r="B4175" s="9" t="s">
        <v>8350</v>
      </c>
      <c r="C4175" s="9" t="s">
        <v>8351</v>
      </c>
    </row>
    <row r="4176" spans="1:3" x14ac:dyDescent="0.2">
      <c r="A4176" s="4">
        <f t="shared" si="70"/>
        <v>4174</v>
      </c>
      <c r="B4176" s="9" t="s">
        <v>8352</v>
      </c>
      <c r="C4176" s="9" t="s">
        <v>8353</v>
      </c>
    </row>
    <row r="4177" spans="1:3" x14ac:dyDescent="0.2">
      <c r="A4177" s="4">
        <f t="shared" si="70"/>
        <v>4175</v>
      </c>
      <c r="B4177" s="9" t="s">
        <v>8354</v>
      </c>
      <c r="C4177" s="9" t="s">
        <v>8355</v>
      </c>
    </row>
    <row r="4178" spans="1:3" x14ac:dyDescent="0.2">
      <c r="A4178" s="4">
        <f t="shared" si="70"/>
        <v>4176</v>
      </c>
      <c r="B4178" s="9" t="s">
        <v>8356</v>
      </c>
      <c r="C4178" s="9" t="s">
        <v>8357</v>
      </c>
    </row>
    <row r="4179" spans="1:3" x14ac:dyDescent="0.2">
      <c r="A4179" s="4">
        <f t="shared" si="70"/>
        <v>4177</v>
      </c>
      <c r="B4179" s="9" t="s">
        <v>8358</v>
      </c>
      <c r="C4179" s="9" t="s">
        <v>8359</v>
      </c>
    </row>
    <row r="4180" spans="1:3" x14ac:dyDescent="0.2">
      <c r="A4180" s="4">
        <f t="shared" si="70"/>
        <v>4178</v>
      </c>
      <c r="B4180" s="9" t="s">
        <v>8360</v>
      </c>
      <c r="C4180" s="9" t="s">
        <v>8361</v>
      </c>
    </row>
    <row r="4181" spans="1:3" x14ac:dyDescent="0.2">
      <c r="A4181" s="4">
        <f t="shared" si="70"/>
        <v>4179</v>
      </c>
      <c r="B4181" s="9" t="s">
        <v>8362</v>
      </c>
      <c r="C4181" s="9" t="s">
        <v>8363</v>
      </c>
    </row>
    <row r="4182" spans="1:3" x14ac:dyDescent="0.2">
      <c r="A4182" s="4">
        <f t="shared" si="70"/>
        <v>4180</v>
      </c>
      <c r="B4182" s="9" t="s">
        <v>8364</v>
      </c>
      <c r="C4182" s="9" t="s">
        <v>8365</v>
      </c>
    </row>
    <row r="4183" spans="1:3" x14ac:dyDescent="0.2">
      <c r="A4183" s="4">
        <f t="shared" si="70"/>
        <v>4181</v>
      </c>
      <c r="B4183" s="9" t="s">
        <v>8366</v>
      </c>
      <c r="C4183" s="9" t="s">
        <v>8367</v>
      </c>
    </row>
    <row r="4184" spans="1:3" x14ac:dyDescent="0.2">
      <c r="A4184" s="4">
        <f t="shared" si="70"/>
        <v>4182</v>
      </c>
      <c r="B4184" s="9" t="s">
        <v>8368</v>
      </c>
      <c r="C4184" s="9" t="s">
        <v>8369</v>
      </c>
    </row>
    <row r="4185" spans="1:3" x14ac:dyDescent="0.2">
      <c r="A4185" s="4">
        <f t="shared" si="70"/>
        <v>4183</v>
      </c>
      <c r="B4185" s="9" t="s">
        <v>8370</v>
      </c>
      <c r="C4185" s="9" t="s">
        <v>6</v>
      </c>
    </row>
    <row r="4186" spans="1:3" x14ac:dyDescent="0.2">
      <c r="A4186" s="4">
        <f t="shared" si="70"/>
        <v>4184</v>
      </c>
      <c r="B4186" s="9" t="s">
        <v>8371</v>
      </c>
      <c r="C4186" s="9" t="s">
        <v>8372</v>
      </c>
    </row>
    <row r="4187" spans="1:3" x14ac:dyDescent="0.2">
      <c r="A4187" s="4">
        <f t="shared" si="70"/>
        <v>4185</v>
      </c>
      <c r="B4187" s="9" t="s">
        <v>8373</v>
      </c>
      <c r="C4187" s="9" t="s">
        <v>8374</v>
      </c>
    </row>
    <row r="4188" spans="1:3" x14ac:dyDescent="0.2">
      <c r="A4188" s="4">
        <f t="shared" si="70"/>
        <v>4186</v>
      </c>
      <c r="B4188" s="9" t="s">
        <v>8375</v>
      </c>
      <c r="C4188" s="9" t="s">
        <v>8376</v>
      </c>
    </row>
    <row r="4189" spans="1:3" x14ac:dyDescent="0.2">
      <c r="A4189" s="4">
        <f t="shared" si="70"/>
        <v>4187</v>
      </c>
      <c r="B4189" s="9" t="s">
        <v>8377</v>
      </c>
      <c r="C4189" s="9" t="s">
        <v>8378</v>
      </c>
    </row>
    <row r="4190" spans="1:3" x14ac:dyDescent="0.2">
      <c r="A4190" s="4">
        <f t="shared" si="70"/>
        <v>4188</v>
      </c>
      <c r="B4190" s="9" t="s">
        <v>8379</v>
      </c>
      <c r="C4190" s="9" t="s">
        <v>8380</v>
      </c>
    </row>
    <row r="4191" spans="1:3" x14ac:dyDescent="0.2">
      <c r="A4191" s="4">
        <f t="shared" si="70"/>
        <v>4189</v>
      </c>
      <c r="B4191" s="9" t="s">
        <v>8381</v>
      </c>
      <c r="C4191" s="9" t="s">
        <v>8382</v>
      </c>
    </row>
    <row r="4192" spans="1:3" x14ac:dyDescent="0.2">
      <c r="A4192" s="4">
        <f t="shared" si="70"/>
        <v>4190</v>
      </c>
      <c r="B4192" s="9" t="s">
        <v>8383</v>
      </c>
      <c r="C4192" s="9" t="s">
        <v>8384</v>
      </c>
    </row>
    <row r="4193" spans="1:3" x14ac:dyDescent="0.2">
      <c r="A4193" s="4">
        <f t="shared" si="70"/>
        <v>4191</v>
      </c>
      <c r="B4193" s="9" t="s">
        <v>8385</v>
      </c>
      <c r="C4193" s="9" t="s">
        <v>8386</v>
      </c>
    </row>
    <row r="4194" spans="1:3" x14ac:dyDescent="0.2">
      <c r="A4194" s="4">
        <f t="shared" si="70"/>
        <v>4192</v>
      </c>
      <c r="B4194" s="9" t="s">
        <v>8387</v>
      </c>
      <c r="C4194" s="9" t="s">
        <v>8388</v>
      </c>
    </row>
    <row r="4195" spans="1:3" x14ac:dyDescent="0.2">
      <c r="A4195" s="4">
        <f t="shared" si="70"/>
        <v>4193</v>
      </c>
      <c r="B4195" s="9" t="s">
        <v>8389</v>
      </c>
      <c r="C4195" s="9" t="s">
        <v>8390</v>
      </c>
    </row>
    <row r="4196" spans="1:3" x14ac:dyDescent="0.2">
      <c r="A4196" s="4">
        <f t="shared" si="70"/>
        <v>4194</v>
      </c>
      <c r="B4196" s="9" t="s">
        <v>8391</v>
      </c>
      <c r="C4196" s="9" t="s">
        <v>8392</v>
      </c>
    </row>
    <row r="4197" spans="1:3" x14ac:dyDescent="0.2">
      <c r="A4197" s="4">
        <f t="shared" si="70"/>
        <v>4195</v>
      </c>
      <c r="B4197" s="9" t="s">
        <v>8393</v>
      </c>
      <c r="C4197" s="9" t="s">
        <v>8394</v>
      </c>
    </row>
    <row r="4198" spans="1:3" x14ac:dyDescent="0.2">
      <c r="A4198" s="4">
        <f t="shared" si="70"/>
        <v>4196</v>
      </c>
      <c r="B4198" s="9" t="s">
        <v>8395</v>
      </c>
      <c r="C4198" s="9" t="s">
        <v>8396</v>
      </c>
    </row>
    <row r="4199" spans="1:3" x14ac:dyDescent="0.2">
      <c r="A4199" s="4">
        <f t="shared" si="70"/>
        <v>4197</v>
      </c>
      <c r="B4199" s="9" t="s">
        <v>8397</v>
      </c>
      <c r="C4199" s="9" t="s">
        <v>8398</v>
      </c>
    </row>
    <row r="4200" spans="1:3" x14ac:dyDescent="0.2">
      <c r="A4200" s="4">
        <f t="shared" si="70"/>
        <v>4198</v>
      </c>
      <c r="B4200" s="9" t="s">
        <v>8399</v>
      </c>
      <c r="C4200" s="9" t="s">
        <v>8400</v>
      </c>
    </row>
    <row r="4201" spans="1:3" x14ac:dyDescent="0.2">
      <c r="A4201" s="4">
        <f t="shared" si="70"/>
        <v>4199</v>
      </c>
      <c r="B4201" s="9" t="s">
        <v>8401</v>
      </c>
      <c r="C4201" s="9" t="s">
        <v>8402</v>
      </c>
    </row>
    <row r="4202" spans="1:3" x14ac:dyDescent="0.2">
      <c r="A4202" s="4">
        <f t="shared" si="70"/>
        <v>4200</v>
      </c>
      <c r="B4202" s="9" t="s">
        <v>8403</v>
      </c>
      <c r="C4202" s="9" t="s">
        <v>8404</v>
      </c>
    </row>
    <row r="4203" spans="1:3" x14ac:dyDescent="0.2">
      <c r="A4203" s="4">
        <f t="shared" si="70"/>
        <v>4201</v>
      </c>
      <c r="B4203" s="9" t="s">
        <v>8405</v>
      </c>
      <c r="C4203" s="9" t="s">
        <v>8406</v>
      </c>
    </row>
    <row r="4204" spans="1:3" x14ac:dyDescent="0.2">
      <c r="A4204" s="4">
        <f t="shared" si="70"/>
        <v>4202</v>
      </c>
      <c r="B4204" s="9" t="s">
        <v>8407</v>
      </c>
      <c r="C4204" s="9" t="s">
        <v>8408</v>
      </c>
    </row>
    <row r="4205" spans="1:3" x14ac:dyDescent="0.2">
      <c r="A4205" s="4">
        <f t="shared" si="70"/>
        <v>4203</v>
      </c>
      <c r="B4205" s="9" t="s">
        <v>8409</v>
      </c>
      <c r="C4205" s="9" t="s">
        <v>8410</v>
      </c>
    </row>
    <row r="4206" spans="1:3" x14ac:dyDescent="0.2">
      <c r="A4206" s="4">
        <f t="shared" si="70"/>
        <v>4204</v>
      </c>
      <c r="B4206" s="9" t="s">
        <v>8411</v>
      </c>
      <c r="C4206" s="9" t="s">
        <v>8412</v>
      </c>
    </row>
    <row r="4207" spans="1:3" x14ac:dyDescent="0.2">
      <c r="A4207" s="4">
        <f t="shared" si="70"/>
        <v>4205</v>
      </c>
      <c r="B4207" s="9" t="s">
        <v>8413</v>
      </c>
      <c r="C4207" s="9" t="s">
        <v>8414</v>
      </c>
    </row>
    <row r="4208" spans="1:3" x14ac:dyDescent="0.2">
      <c r="A4208" s="4">
        <f t="shared" si="70"/>
        <v>4206</v>
      </c>
      <c r="B4208" s="9" t="s">
        <v>8415</v>
      </c>
      <c r="C4208" s="9" t="s">
        <v>8416</v>
      </c>
    </row>
    <row r="4209" spans="1:3" x14ac:dyDescent="0.2">
      <c r="A4209" s="4">
        <f t="shared" si="70"/>
        <v>4207</v>
      </c>
      <c r="B4209" s="9" t="s">
        <v>8417</v>
      </c>
      <c r="C4209" s="9" t="s">
        <v>8418</v>
      </c>
    </row>
    <row r="4210" spans="1:3" x14ac:dyDescent="0.2">
      <c r="A4210" s="4">
        <f t="shared" si="70"/>
        <v>4208</v>
      </c>
      <c r="B4210" s="9" t="s">
        <v>8419</v>
      </c>
      <c r="C4210" s="9" t="s">
        <v>8420</v>
      </c>
    </row>
    <row r="4211" spans="1:3" x14ac:dyDescent="0.2">
      <c r="A4211" s="4">
        <f t="shared" si="70"/>
        <v>4209</v>
      </c>
      <c r="B4211" s="9" t="s">
        <v>8421</v>
      </c>
      <c r="C4211" s="9" t="s">
        <v>8422</v>
      </c>
    </row>
    <row r="4212" spans="1:3" x14ac:dyDescent="0.2">
      <c r="A4212" s="4">
        <f t="shared" ref="A4212:A4275" si="71">A4211+1</f>
        <v>4210</v>
      </c>
      <c r="B4212" s="9" t="s">
        <v>8423</v>
      </c>
      <c r="C4212" s="9" t="s">
        <v>58</v>
      </c>
    </row>
    <row r="4213" spans="1:3" x14ac:dyDescent="0.2">
      <c r="A4213" s="4">
        <f t="shared" si="71"/>
        <v>4211</v>
      </c>
      <c r="B4213" s="9" t="s">
        <v>8424</v>
      </c>
      <c r="C4213" s="9" t="s">
        <v>7191</v>
      </c>
    </row>
    <row r="4214" spans="1:3" x14ac:dyDescent="0.2">
      <c r="A4214" s="4">
        <f t="shared" si="71"/>
        <v>4212</v>
      </c>
      <c r="B4214" s="9" t="s">
        <v>8425</v>
      </c>
      <c r="C4214" s="9" t="s">
        <v>63</v>
      </c>
    </row>
    <row r="4215" spans="1:3" x14ac:dyDescent="0.2">
      <c r="A4215" s="4">
        <f t="shared" si="71"/>
        <v>4213</v>
      </c>
      <c r="B4215" s="9" t="s">
        <v>8426</v>
      </c>
      <c r="C4215" s="9" t="s">
        <v>8427</v>
      </c>
    </row>
    <row r="4216" spans="1:3" x14ac:dyDescent="0.2">
      <c r="A4216" s="4">
        <f t="shared" si="71"/>
        <v>4214</v>
      </c>
      <c r="B4216" s="9" t="s">
        <v>8428</v>
      </c>
      <c r="C4216" s="9" t="s">
        <v>8429</v>
      </c>
    </row>
    <row r="4217" spans="1:3" x14ac:dyDescent="0.2">
      <c r="A4217" s="4">
        <f t="shared" si="71"/>
        <v>4215</v>
      </c>
      <c r="B4217" s="9" t="s">
        <v>8430</v>
      </c>
      <c r="C4217" s="9" t="s">
        <v>8431</v>
      </c>
    </row>
    <row r="4218" spans="1:3" x14ac:dyDescent="0.2">
      <c r="A4218" s="4">
        <f t="shared" si="71"/>
        <v>4216</v>
      </c>
      <c r="B4218" s="9" t="s">
        <v>8432</v>
      </c>
      <c r="C4218" s="9" t="s">
        <v>8433</v>
      </c>
    </row>
    <row r="4219" spans="1:3" x14ac:dyDescent="0.2">
      <c r="A4219" s="4">
        <f t="shared" si="71"/>
        <v>4217</v>
      </c>
      <c r="B4219" s="9" t="s">
        <v>8434</v>
      </c>
      <c r="C4219" s="9" t="s">
        <v>8435</v>
      </c>
    </row>
    <row r="4220" spans="1:3" x14ac:dyDescent="0.2">
      <c r="A4220" s="4">
        <f t="shared" si="71"/>
        <v>4218</v>
      </c>
      <c r="B4220" s="9" t="s">
        <v>8436</v>
      </c>
      <c r="C4220" s="9" t="s">
        <v>8437</v>
      </c>
    </row>
    <row r="4221" spans="1:3" x14ac:dyDescent="0.2">
      <c r="A4221" s="4">
        <f t="shared" si="71"/>
        <v>4219</v>
      </c>
      <c r="B4221" s="9" t="s">
        <v>8438</v>
      </c>
      <c r="C4221" s="9" t="s">
        <v>8439</v>
      </c>
    </row>
    <row r="4222" spans="1:3" x14ac:dyDescent="0.2">
      <c r="A4222" s="4">
        <f t="shared" si="71"/>
        <v>4220</v>
      </c>
      <c r="B4222" s="9" t="s">
        <v>8440</v>
      </c>
      <c r="C4222" s="9" t="s">
        <v>8441</v>
      </c>
    </row>
    <row r="4223" spans="1:3" x14ac:dyDescent="0.2">
      <c r="A4223" s="4">
        <f t="shared" si="71"/>
        <v>4221</v>
      </c>
      <c r="B4223" s="9" t="s">
        <v>8442</v>
      </c>
      <c r="C4223" s="9" t="s">
        <v>8443</v>
      </c>
    </row>
    <row r="4224" spans="1:3" x14ac:dyDescent="0.2">
      <c r="A4224" s="4">
        <f t="shared" si="71"/>
        <v>4222</v>
      </c>
      <c r="B4224" s="9" t="s">
        <v>8444</v>
      </c>
      <c r="C4224" s="9" t="s">
        <v>8445</v>
      </c>
    </row>
    <row r="4225" spans="1:3" x14ac:dyDescent="0.2">
      <c r="A4225" s="4">
        <f t="shared" si="71"/>
        <v>4223</v>
      </c>
      <c r="B4225" s="9" t="s">
        <v>8446</v>
      </c>
      <c r="C4225" s="9" t="s">
        <v>8447</v>
      </c>
    </row>
    <row r="4226" spans="1:3" x14ac:dyDescent="0.2">
      <c r="A4226" s="4">
        <f t="shared" si="71"/>
        <v>4224</v>
      </c>
      <c r="B4226" s="9" t="s">
        <v>8448</v>
      </c>
      <c r="C4226" s="9" t="s">
        <v>8449</v>
      </c>
    </row>
    <row r="4227" spans="1:3" x14ac:dyDescent="0.2">
      <c r="A4227" s="4">
        <f t="shared" si="71"/>
        <v>4225</v>
      </c>
      <c r="B4227" s="9" t="s">
        <v>8450</v>
      </c>
      <c r="C4227" s="9" t="s">
        <v>8451</v>
      </c>
    </row>
    <row r="4228" spans="1:3" x14ac:dyDescent="0.2">
      <c r="A4228" s="4">
        <f t="shared" si="71"/>
        <v>4226</v>
      </c>
      <c r="B4228" s="9" t="s">
        <v>8452</v>
      </c>
      <c r="C4228" s="9" t="s">
        <v>8453</v>
      </c>
    </row>
    <row r="4229" spans="1:3" x14ac:dyDescent="0.2">
      <c r="A4229" s="4">
        <f t="shared" si="71"/>
        <v>4227</v>
      </c>
      <c r="B4229" s="9" t="s">
        <v>8454</v>
      </c>
      <c r="C4229" s="9" t="s">
        <v>8455</v>
      </c>
    </row>
    <row r="4230" spans="1:3" x14ac:dyDescent="0.2">
      <c r="A4230" s="4">
        <f t="shared" si="71"/>
        <v>4228</v>
      </c>
      <c r="B4230" s="9" t="s">
        <v>8456</v>
      </c>
      <c r="C4230" s="9" t="s">
        <v>8457</v>
      </c>
    </row>
    <row r="4231" spans="1:3" x14ac:dyDescent="0.2">
      <c r="A4231" s="4">
        <f t="shared" si="71"/>
        <v>4229</v>
      </c>
      <c r="B4231" s="9" t="s">
        <v>8458</v>
      </c>
      <c r="C4231" s="9" t="s">
        <v>8459</v>
      </c>
    </row>
    <row r="4232" spans="1:3" x14ac:dyDescent="0.2">
      <c r="A4232" s="4">
        <f t="shared" si="71"/>
        <v>4230</v>
      </c>
      <c r="B4232" s="9" t="s">
        <v>8460</v>
      </c>
      <c r="C4232" s="9" t="s">
        <v>8461</v>
      </c>
    </row>
    <row r="4233" spans="1:3" x14ac:dyDescent="0.2">
      <c r="A4233" s="4">
        <f t="shared" si="71"/>
        <v>4231</v>
      </c>
      <c r="B4233" s="9" t="s">
        <v>8462</v>
      </c>
      <c r="C4233" s="9" t="s">
        <v>8463</v>
      </c>
    </row>
    <row r="4234" spans="1:3" x14ac:dyDescent="0.2">
      <c r="A4234" s="4">
        <f t="shared" si="71"/>
        <v>4232</v>
      </c>
      <c r="B4234" s="9" t="s">
        <v>8464</v>
      </c>
      <c r="C4234" s="9" t="s">
        <v>8465</v>
      </c>
    </row>
    <row r="4235" spans="1:3" x14ac:dyDescent="0.2">
      <c r="A4235" s="4">
        <f t="shared" si="71"/>
        <v>4233</v>
      </c>
      <c r="B4235" s="9" t="s">
        <v>8466</v>
      </c>
      <c r="C4235" s="9" t="s">
        <v>8467</v>
      </c>
    </row>
    <row r="4236" spans="1:3" x14ac:dyDescent="0.2">
      <c r="A4236" s="4">
        <f t="shared" si="71"/>
        <v>4234</v>
      </c>
      <c r="B4236" s="9" t="s">
        <v>8468</v>
      </c>
      <c r="C4236" s="9" t="s">
        <v>8469</v>
      </c>
    </row>
    <row r="4237" spans="1:3" x14ac:dyDescent="0.2">
      <c r="A4237" s="4">
        <f t="shared" si="71"/>
        <v>4235</v>
      </c>
      <c r="B4237" s="9" t="s">
        <v>8470</v>
      </c>
      <c r="C4237" s="9" t="s">
        <v>8471</v>
      </c>
    </row>
    <row r="4238" spans="1:3" x14ac:dyDescent="0.2">
      <c r="A4238" s="4">
        <f t="shared" si="71"/>
        <v>4236</v>
      </c>
      <c r="B4238" s="9" t="s">
        <v>8472</v>
      </c>
      <c r="C4238" s="9" t="s">
        <v>3860</v>
      </c>
    </row>
    <row r="4239" spans="1:3" x14ac:dyDescent="0.2">
      <c r="A4239" s="4">
        <f t="shared" si="71"/>
        <v>4237</v>
      </c>
      <c r="B4239" s="9" t="s">
        <v>8473</v>
      </c>
      <c r="C4239" s="9" t="s">
        <v>8474</v>
      </c>
    </row>
    <row r="4240" spans="1:3" x14ac:dyDescent="0.2">
      <c r="A4240" s="4">
        <f t="shared" si="71"/>
        <v>4238</v>
      </c>
      <c r="B4240" s="9" t="s">
        <v>8475</v>
      </c>
      <c r="C4240" s="9" t="s">
        <v>8476</v>
      </c>
    </row>
    <row r="4241" spans="1:3" x14ac:dyDescent="0.2">
      <c r="A4241" s="4">
        <f t="shared" si="71"/>
        <v>4239</v>
      </c>
      <c r="B4241" s="9" t="s">
        <v>8477</v>
      </c>
      <c r="C4241" s="9" t="s">
        <v>8478</v>
      </c>
    </row>
    <row r="4242" spans="1:3" x14ac:dyDescent="0.2">
      <c r="A4242" s="4">
        <f t="shared" si="71"/>
        <v>4240</v>
      </c>
      <c r="B4242" s="9" t="s">
        <v>8479</v>
      </c>
      <c r="C4242" s="9" t="s">
        <v>8480</v>
      </c>
    </row>
    <row r="4243" spans="1:3" x14ac:dyDescent="0.2">
      <c r="A4243" s="4">
        <f t="shared" si="71"/>
        <v>4241</v>
      </c>
      <c r="B4243" s="9" t="s">
        <v>8481</v>
      </c>
      <c r="C4243" s="9" t="s">
        <v>8482</v>
      </c>
    </row>
    <row r="4244" spans="1:3" x14ac:dyDescent="0.2">
      <c r="A4244" s="4">
        <f t="shared" si="71"/>
        <v>4242</v>
      </c>
      <c r="B4244" s="9" t="s">
        <v>8483</v>
      </c>
      <c r="C4244" s="9" t="s">
        <v>8484</v>
      </c>
    </row>
    <row r="4245" spans="1:3" x14ac:dyDescent="0.2">
      <c r="A4245" s="4">
        <f t="shared" si="71"/>
        <v>4243</v>
      </c>
      <c r="B4245" s="9" t="s">
        <v>8485</v>
      </c>
      <c r="C4245" s="9" t="s">
        <v>8486</v>
      </c>
    </row>
    <row r="4246" spans="1:3" x14ac:dyDescent="0.2">
      <c r="A4246" s="4">
        <f t="shared" si="71"/>
        <v>4244</v>
      </c>
      <c r="B4246" s="9" t="s">
        <v>8487</v>
      </c>
      <c r="C4246" s="9" t="s">
        <v>8488</v>
      </c>
    </row>
    <row r="4247" spans="1:3" x14ac:dyDescent="0.2">
      <c r="A4247" s="4">
        <f t="shared" si="71"/>
        <v>4245</v>
      </c>
      <c r="B4247" s="9" t="s">
        <v>8489</v>
      </c>
      <c r="C4247" s="9" t="s">
        <v>8490</v>
      </c>
    </row>
    <row r="4248" spans="1:3" x14ac:dyDescent="0.2">
      <c r="A4248" s="4">
        <f t="shared" si="71"/>
        <v>4246</v>
      </c>
      <c r="B4248" s="9" t="s">
        <v>8491</v>
      </c>
      <c r="C4248" s="9" t="s">
        <v>8492</v>
      </c>
    </row>
    <row r="4249" spans="1:3" x14ac:dyDescent="0.2">
      <c r="A4249" s="4">
        <f t="shared" si="71"/>
        <v>4247</v>
      </c>
      <c r="B4249" s="9" t="s">
        <v>8493</v>
      </c>
      <c r="C4249" s="9" t="s">
        <v>8494</v>
      </c>
    </row>
    <row r="4250" spans="1:3" x14ac:dyDescent="0.2">
      <c r="A4250" s="4">
        <f t="shared" si="71"/>
        <v>4248</v>
      </c>
      <c r="B4250" s="9" t="s">
        <v>8495</v>
      </c>
      <c r="C4250" s="9" t="s">
        <v>8496</v>
      </c>
    </row>
    <row r="4251" spans="1:3" x14ac:dyDescent="0.2">
      <c r="A4251" s="4">
        <f t="shared" si="71"/>
        <v>4249</v>
      </c>
      <c r="B4251" s="9" t="s">
        <v>8497</v>
      </c>
      <c r="C4251" s="9" t="s">
        <v>8498</v>
      </c>
    </row>
    <row r="4252" spans="1:3" x14ac:dyDescent="0.2">
      <c r="A4252" s="4">
        <f t="shared" si="71"/>
        <v>4250</v>
      </c>
      <c r="B4252" s="9" t="s">
        <v>8499</v>
      </c>
      <c r="C4252" s="9" t="s">
        <v>8500</v>
      </c>
    </row>
    <row r="4253" spans="1:3" x14ac:dyDescent="0.2">
      <c r="A4253" s="4">
        <f t="shared" si="71"/>
        <v>4251</v>
      </c>
      <c r="B4253" s="9" t="s">
        <v>8501</v>
      </c>
      <c r="C4253" s="9" t="s">
        <v>8502</v>
      </c>
    </row>
    <row r="4254" spans="1:3" x14ac:dyDescent="0.2">
      <c r="A4254" s="4">
        <f t="shared" si="71"/>
        <v>4252</v>
      </c>
      <c r="B4254" s="9" t="s">
        <v>8503</v>
      </c>
      <c r="C4254" s="9" t="s">
        <v>8504</v>
      </c>
    </row>
    <row r="4255" spans="1:3" x14ac:dyDescent="0.2">
      <c r="A4255" s="4">
        <f t="shared" si="71"/>
        <v>4253</v>
      </c>
      <c r="B4255" s="9" t="s">
        <v>8505</v>
      </c>
      <c r="C4255" s="9" t="s">
        <v>8506</v>
      </c>
    </row>
    <row r="4256" spans="1:3" x14ac:dyDescent="0.2">
      <c r="A4256" s="4">
        <f t="shared" si="71"/>
        <v>4254</v>
      </c>
      <c r="B4256" s="9" t="s">
        <v>8507</v>
      </c>
      <c r="C4256" s="9" t="s">
        <v>8508</v>
      </c>
    </row>
    <row r="4257" spans="1:3" x14ac:dyDescent="0.2">
      <c r="A4257" s="4">
        <f t="shared" si="71"/>
        <v>4255</v>
      </c>
      <c r="B4257" s="9" t="s">
        <v>8509</v>
      </c>
      <c r="C4257" s="9" t="s">
        <v>8510</v>
      </c>
    </row>
    <row r="4258" spans="1:3" x14ac:dyDescent="0.2">
      <c r="A4258" s="4">
        <f t="shared" si="71"/>
        <v>4256</v>
      </c>
      <c r="B4258" s="9" t="s">
        <v>8511</v>
      </c>
      <c r="C4258" s="9" t="s">
        <v>8512</v>
      </c>
    </row>
    <row r="4259" spans="1:3" x14ac:dyDescent="0.2">
      <c r="A4259" s="4">
        <f t="shared" si="71"/>
        <v>4257</v>
      </c>
      <c r="B4259" s="9" t="s">
        <v>8513</v>
      </c>
      <c r="C4259" s="9" t="s">
        <v>8514</v>
      </c>
    </row>
    <row r="4260" spans="1:3" x14ac:dyDescent="0.2">
      <c r="A4260" s="4">
        <f t="shared" si="71"/>
        <v>4258</v>
      </c>
      <c r="B4260" s="9" t="s">
        <v>8515</v>
      </c>
      <c r="C4260" s="9" t="s">
        <v>8516</v>
      </c>
    </row>
    <row r="4261" spans="1:3" x14ac:dyDescent="0.2">
      <c r="A4261" s="4">
        <f t="shared" si="71"/>
        <v>4259</v>
      </c>
      <c r="B4261" s="9" t="s">
        <v>8517</v>
      </c>
      <c r="C4261" s="9" t="s">
        <v>8518</v>
      </c>
    </row>
    <row r="4262" spans="1:3" x14ac:dyDescent="0.2">
      <c r="A4262" s="4">
        <f t="shared" si="71"/>
        <v>4260</v>
      </c>
      <c r="B4262" s="9" t="s">
        <v>8519</v>
      </c>
      <c r="C4262" s="9" t="s">
        <v>8520</v>
      </c>
    </row>
    <row r="4263" spans="1:3" x14ac:dyDescent="0.2">
      <c r="A4263" s="4">
        <f t="shared" si="71"/>
        <v>4261</v>
      </c>
      <c r="B4263" s="9" t="s">
        <v>8521</v>
      </c>
      <c r="C4263" s="9" t="s">
        <v>8522</v>
      </c>
    </row>
    <row r="4264" spans="1:3" x14ac:dyDescent="0.2">
      <c r="A4264" s="4">
        <f t="shared" si="71"/>
        <v>4262</v>
      </c>
      <c r="B4264" s="9" t="s">
        <v>8523</v>
      </c>
      <c r="C4264" s="9" t="s">
        <v>8524</v>
      </c>
    </row>
    <row r="4265" spans="1:3" x14ac:dyDescent="0.2">
      <c r="A4265" s="4">
        <f t="shared" si="71"/>
        <v>4263</v>
      </c>
      <c r="B4265" s="9" t="s">
        <v>8525</v>
      </c>
      <c r="C4265" s="9" t="s">
        <v>8526</v>
      </c>
    </row>
    <row r="4266" spans="1:3" x14ac:dyDescent="0.2">
      <c r="A4266" s="4">
        <f t="shared" si="71"/>
        <v>4264</v>
      </c>
      <c r="B4266" s="9" t="s">
        <v>8527</v>
      </c>
      <c r="C4266" s="9" t="s">
        <v>8528</v>
      </c>
    </row>
    <row r="4267" spans="1:3" x14ac:dyDescent="0.2">
      <c r="A4267" s="4">
        <f t="shared" si="71"/>
        <v>4265</v>
      </c>
      <c r="B4267" s="9" t="s">
        <v>8529</v>
      </c>
      <c r="C4267" s="9" t="s">
        <v>8530</v>
      </c>
    </row>
    <row r="4268" spans="1:3" x14ac:dyDescent="0.2">
      <c r="A4268" s="4">
        <f t="shared" si="71"/>
        <v>4266</v>
      </c>
      <c r="B4268" s="9" t="s">
        <v>8531</v>
      </c>
      <c r="C4268" s="9" t="s">
        <v>8532</v>
      </c>
    </row>
    <row r="4269" spans="1:3" x14ac:dyDescent="0.2">
      <c r="A4269" s="4">
        <f t="shared" si="71"/>
        <v>4267</v>
      </c>
      <c r="B4269" s="9" t="s">
        <v>8533</v>
      </c>
      <c r="C4269" s="9" t="s">
        <v>8534</v>
      </c>
    </row>
    <row r="4270" spans="1:3" x14ac:dyDescent="0.2">
      <c r="A4270" s="4">
        <f t="shared" si="71"/>
        <v>4268</v>
      </c>
      <c r="B4270" s="9" t="s">
        <v>8535</v>
      </c>
      <c r="C4270" s="9" t="s">
        <v>8536</v>
      </c>
    </row>
    <row r="4271" spans="1:3" x14ac:dyDescent="0.2">
      <c r="A4271" s="4">
        <f t="shared" si="71"/>
        <v>4269</v>
      </c>
      <c r="B4271" s="9" t="s">
        <v>8537</v>
      </c>
      <c r="C4271" s="9" t="s">
        <v>8538</v>
      </c>
    </row>
    <row r="4272" spans="1:3" x14ac:dyDescent="0.2">
      <c r="A4272" s="4">
        <f t="shared" si="71"/>
        <v>4270</v>
      </c>
      <c r="B4272" s="9" t="s">
        <v>8539</v>
      </c>
      <c r="C4272" s="9" t="s">
        <v>8540</v>
      </c>
    </row>
    <row r="4273" spans="1:3" x14ac:dyDescent="0.2">
      <c r="A4273" s="4">
        <f t="shared" si="71"/>
        <v>4271</v>
      </c>
      <c r="B4273" s="9" t="s">
        <v>8541</v>
      </c>
      <c r="C4273" s="9" t="s">
        <v>8542</v>
      </c>
    </row>
    <row r="4274" spans="1:3" x14ac:dyDescent="0.2">
      <c r="A4274" s="4">
        <f t="shared" si="71"/>
        <v>4272</v>
      </c>
      <c r="B4274" s="9" t="s">
        <v>8543</v>
      </c>
      <c r="C4274" s="9" t="s">
        <v>8544</v>
      </c>
    </row>
    <row r="4275" spans="1:3" x14ac:dyDescent="0.2">
      <c r="A4275" s="4">
        <f t="shared" si="71"/>
        <v>4273</v>
      </c>
      <c r="B4275" s="9" t="s">
        <v>8545</v>
      </c>
      <c r="C4275" s="9" t="s">
        <v>8546</v>
      </c>
    </row>
    <row r="4276" spans="1:3" x14ac:dyDescent="0.2">
      <c r="A4276" s="4">
        <f t="shared" ref="A4276:A4339" si="72">A4275+1</f>
        <v>4274</v>
      </c>
      <c r="B4276" s="9" t="s">
        <v>8547</v>
      </c>
      <c r="C4276" s="9" t="s">
        <v>8548</v>
      </c>
    </row>
    <row r="4277" spans="1:3" x14ac:dyDescent="0.2">
      <c r="A4277" s="4">
        <f t="shared" si="72"/>
        <v>4275</v>
      </c>
      <c r="B4277" s="9" t="s">
        <v>8549</v>
      </c>
      <c r="C4277" s="9" t="s">
        <v>8550</v>
      </c>
    </row>
    <row r="4278" spans="1:3" x14ac:dyDescent="0.2">
      <c r="A4278" s="4">
        <f t="shared" si="72"/>
        <v>4276</v>
      </c>
      <c r="B4278" s="9" t="s">
        <v>8551</v>
      </c>
      <c r="C4278" s="9" t="s">
        <v>8552</v>
      </c>
    </row>
    <row r="4279" spans="1:3" x14ac:dyDescent="0.2">
      <c r="A4279" s="4">
        <f t="shared" si="72"/>
        <v>4277</v>
      </c>
      <c r="B4279" s="9" t="s">
        <v>8553</v>
      </c>
      <c r="C4279" s="9" t="s">
        <v>8554</v>
      </c>
    </row>
    <row r="4280" spans="1:3" x14ac:dyDescent="0.2">
      <c r="A4280" s="4">
        <f t="shared" si="72"/>
        <v>4278</v>
      </c>
      <c r="B4280" s="9" t="s">
        <v>8555</v>
      </c>
      <c r="C4280" s="9" t="s">
        <v>8556</v>
      </c>
    </row>
    <row r="4281" spans="1:3" x14ac:dyDescent="0.2">
      <c r="A4281" s="4">
        <f t="shared" si="72"/>
        <v>4279</v>
      </c>
      <c r="B4281" s="9" t="s">
        <v>8557</v>
      </c>
      <c r="C4281" s="9" t="s">
        <v>8558</v>
      </c>
    </row>
    <row r="4282" spans="1:3" x14ac:dyDescent="0.2">
      <c r="A4282" s="4">
        <f t="shared" si="72"/>
        <v>4280</v>
      </c>
      <c r="B4282" s="9" t="s">
        <v>8559</v>
      </c>
      <c r="C4282" s="9" t="s">
        <v>8560</v>
      </c>
    </row>
    <row r="4283" spans="1:3" x14ac:dyDescent="0.2">
      <c r="A4283" s="4">
        <f t="shared" si="72"/>
        <v>4281</v>
      </c>
      <c r="B4283" s="9" t="s">
        <v>8561</v>
      </c>
      <c r="C4283" s="9" t="s">
        <v>8562</v>
      </c>
    </row>
    <row r="4284" spans="1:3" x14ac:dyDescent="0.2">
      <c r="A4284" s="4">
        <f t="shared" si="72"/>
        <v>4282</v>
      </c>
      <c r="B4284" s="9" t="s">
        <v>8563</v>
      </c>
      <c r="C4284" s="9" t="s">
        <v>8564</v>
      </c>
    </row>
    <row r="4285" spans="1:3" x14ac:dyDescent="0.2">
      <c r="A4285" s="4">
        <f t="shared" si="72"/>
        <v>4283</v>
      </c>
      <c r="B4285" s="9" t="s">
        <v>8565</v>
      </c>
      <c r="C4285" s="9" t="s">
        <v>8566</v>
      </c>
    </row>
    <row r="4286" spans="1:3" x14ac:dyDescent="0.2">
      <c r="A4286" s="4">
        <f t="shared" si="72"/>
        <v>4284</v>
      </c>
      <c r="B4286" s="9" t="s">
        <v>8567</v>
      </c>
      <c r="C4286" s="9" t="s">
        <v>8568</v>
      </c>
    </row>
    <row r="4287" spans="1:3" x14ac:dyDescent="0.2">
      <c r="A4287" s="4">
        <f t="shared" si="72"/>
        <v>4285</v>
      </c>
      <c r="B4287" s="9" t="s">
        <v>8569</v>
      </c>
      <c r="C4287" s="9" t="s">
        <v>8570</v>
      </c>
    </row>
    <row r="4288" spans="1:3" x14ac:dyDescent="0.2">
      <c r="A4288" s="4">
        <f t="shared" si="72"/>
        <v>4286</v>
      </c>
      <c r="B4288" s="9" t="s">
        <v>8571</v>
      </c>
      <c r="C4288" s="9" t="s">
        <v>8572</v>
      </c>
    </row>
    <row r="4289" spans="1:3" x14ac:dyDescent="0.2">
      <c r="A4289" s="4">
        <f t="shared" si="72"/>
        <v>4287</v>
      </c>
      <c r="B4289" s="9" t="s">
        <v>8573</v>
      </c>
      <c r="C4289" s="9" t="s">
        <v>8574</v>
      </c>
    </row>
    <row r="4290" spans="1:3" x14ac:dyDescent="0.2">
      <c r="A4290" s="4">
        <f t="shared" si="72"/>
        <v>4288</v>
      </c>
      <c r="B4290" s="9" t="s">
        <v>8575</v>
      </c>
      <c r="C4290" s="9" t="s">
        <v>8576</v>
      </c>
    </row>
    <row r="4291" spans="1:3" x14ac:dyDescent="0.2">
      <c r="A4291" s="4">
        <f t="shared" si="72"/>
        <v>4289</v>
      </c>
      <c r="B4291" s="9" t="s">
        <v>8577</v>
      </c>
      <c r="C4291" s="9" t="s">
        <v>8578</v>
      </c>
    </row>
    <row r="4292" spans="1:3" x14ac:dyDescent="0.2">
      <c r="A4292" s="4">
        <f t="shared" si="72"/>
        <v>4290</v>
      </c>
      <c r="B4292" s="9" t="s">
        <v>8579</v>
      </c>
      <c r="C4292" s="9" t="s">
        <v>8580</v>
      </c>
    </row>
    <row r="4293" spans="1:3" x14ac:dyDescent="0.2">
      <c r="A4293" s="4">
        <f t="shared" si="72"/>
        <v>4291</v>
      </c>
      <c r="B4293" s="9" t="s">
        <v>8581</v>
      </c>
      <c r="C4293" s="9" t="s">
        <v>8582</v>
      </c>
    </row>
    <row r="4294" spans="1:3" x14ac:dyDescent="0.2">
      <c r="A4294" s="4">
        <f t="shared" si="72"/>
        <v>4292</v>
      </c>
      <c r="B4294" s="9" t="s">
        <v>8583</v>
      </c>
      <c r="C4294" s="9" t="s">
        <v>3804</v>
      </c>
    </row>
    <row r="4295" spans="1:3" x14ac:dyDescent="0.2">
      <c r="A4295" s="4">
        <f t="shared" si="72"/>
        <v>4293</v>
      </c>
      <c r="B4295" s="9" t="s">
        <v>8584</v>
      </c>
      <c r="C4295" s="9" t="s">
        <v>8585</v>
      </c>
    </row>
    <row r="4296" spans="1:3" x14ac:dyDescent="0.2">
      <c r="A4296" s="4">
        <f t="shared" si="72"/>
        <v>4294</v>
      </c>
      <c r="B4296" s="9" t="s">
        <v>8586</v>
      </c>
      <c r="C4296" s="9" t="s">
        <v>8587</v>
      </c>
    </row>
    <row r="4297" spans="1:3" x14ac:dyDescent="0.2">
      <c r="A4297" s="4">
        <f t="shared" si="72"/>
        <v>4295</v>
      </c>
      <c r="B4297" s="9" t="s">
        <v>8588</v>
      </c>
      <c r="C4297" s="9" t="s">
        <v>8589</v>
      </c>
    </row>
    <row r="4298" spans="1:3" x14ac:dyDescent="0.2">
      <c r="A4298" s="4">
        <f t="shared" si="72"/>
        <v>4296</v>
      </c>
      <c r="B4298" s="9" t="s">
        <v>8590</v>
      </c>
      <c r="C4298" s="9" t="s">
        <v>8591</v>
      </c>
    </row>
    <row r="4299" spans="1:3" x14ac:dyDescent="0.2">
      <c r="A4299" s="4">
        <f t="shared" si="72"/>
        <v>4297</v>
      </c>
      <c r="B4299" s="9" t="s">
        <v>8592</v>
      </c>
      <c r="C4299" s="9" t="s">
        <v>8593</v>
      </c>
    </row>
    <row r="4300" spans="1:3" x14ac:dyDescent="0.2">
      <c r="A4300" s="4">
        <f t="shared" si="72"/>
        <v>4298</v>
      </c>
      <c r="B4300" s="9" t="s">
        <v>8594</v>
      </c>
      <c r="C4300" s="9" t="s">
        <v>8595</v>
      </c>
    </row>
    <row r="4301" spans="1:3" x14ac:dyDescent="0.2">
      <c r="A4301" s="4">
        <f t="shared" si="72"/>
        <v>4299</v>
      </c>
      <c r="B4301" s="9" t="s">
        <v>8596</v>
      </c>
      <c r="C4301" s="9" t="s">
        <v>8597</v>
      </c>
    </row>
    <row r="4302" spans="1:3" x14ac:dyDescent="0.2">
      <c r="A4302" s="4">
        <f t="shared" si="72"/>
        <v>4300</v>
      </c>
      <c r="B4302" s="9" t="s">
        <v>8598</v>
      </c>
      <c r="C4302" s="9" t="s">
        <v>8599</v>
      </c>
    </row>
    <row r="4303" spans="1:3" x14ac:dyDescent="0.2">
      <c r="A4303" s="4">
        <f t="shared" si="72"/>
        <v>4301</v>
      </c>
      <c r="B4303" s="9" t="s">
        <v>8600</v>
      </c>
      <c r="C4303" s="9" t="s">
        <v>8601</v>
      </c>
    </row>
    <row r="4304" spans="1:3" x14ac:dyDescent="0.2">
      <c r="A4304" s="4">
        <f t="shared" si="72"/>
        <v>4302</v>
      </c>
      <c r="B4304" s="9" t="s">
        <v>8602</v>
      </c>
      <c r="C4304" s="9" t="s">
        <v>8603</v>
      </c>
    </row>
    <row r="4305" spans="1:3" x14ac:dyDescent="0.2">
      <c r="A4305" s="4">
        <f t="shared" si="72"/>
        <v>4303</v>
      </c>
      <c r="B4305" s="9" t="s">
        <v>8604</v>
      </c>
      <c r="C4305" s="9" t="s">
        <v>8605</v>
      </c>
    </row>
    <row r="4306" spans="1:3" x14ac:dyDescent="0.2">
      <c r="A4306" s="4">
        <f t="shared" si="72"/>
        <v>4304</v>
      </c>
      <c r="B4306" s="9" t="s">
        <v>8606</v>
      </c>
      <c r="C4306" s="9" t="s">
        <v>8607</v>
      </c>
    </row>
    <row r="4307" spans="1:3" x14ac:dyDescent="0.2">
      <c r="A4307" s="4">
        <f t="shared" si="72"/>
        <v>4305</v>
      </c>
      <c r="B4307" s="9" t="s">
        <v>8608</v>
      </c>
      <c r="C4307" s="9" t="s">
        <v>8609</v>
      </c>
    </row>
    <row r="4308" spans="1:3" x14ac:dyDescent="0.2">
      <c r="A4308" s="4">
        <f t="shared" si="72"/>
        <v>4306</v>
      </c>
      <c r="B4308" s="9" t="s">
        <v>8610</v>
      </c>
      <c r="C4308" s="9" t="s">
        <v>8611</v>
      </c>
    </row>
    <row r="4309" spans="1:3" x14ac:dyDescent="0.2">
      <c r="A4309" s="4">
        <f t="shared" si="72"/>
        <v>4307</v>
      </c>
      <c r="B4309" s="9" t="s">
        <v>8612</v>
      </c>
      <c r="C4309" s="9" t="s">
        <v>45</v>
      </c>
    </row>
    <row r="4310" spans="1:3" x14ac:dyDescent="0.2">
      <c r="A4310" s="4">
        <f t="shared" si="72"/>
        <v>4308</v>
      </c>
      <c r="B4310" s="9" t="s">
        <v>8613</v>
      </c>
      <c r="C4310" s="9" t="s">
        <v>8614</v>
      </c>
    </row>
    <row r="4311" spans="1:3" x14ac:dyDescent="0.2">
      <c r="A4311" s="4">
        <f t="shared" si="72"/>
        <v>4309</v>
      </c>
      <c r="B4311" s="9" t="s">
        <v>8615</v>
      </c>
      <c r="C4311" s="9" t="s">
        <v>8616</v>
      </c>
    </row>
    <row r="4312" spans="1:3" x14ac:dyDescent="0.2">
      <c r="A4312" s="4">
        <f t="shared" si="72"/>
        <v>4310</v>
      </c>
      <c r="B4312" s="9" t="s">
        <v>8617</v>
      </c>
      <c r="C4312" s="9" t="s">
        <v>8618</v>
      </c>
    </row>
    <row r="4313" spans="1:3" x14ac:dyDescent="0.2">
      <c r="A4313" s="4">
        <f t="shared" si="72"/>
        <v>4311</v>
      </c>
      <c r="B4313" s="9" t="s">
        <v>8619</v>
      </c>
      <c r="C4313" s="9" t="s">
        <v>8620</v>
      </c>
    </row>
    <row r="4314" spans="1:3" x14ac:dyDescent="0.2">
      <c r="A4314" s="4">
        <f t="shared" si="72"/>
        <v>4312</v>
      </c>
      <c r="B4314" s="9" t="s">
        <v>8621</v>
      </c>
      <c r="C4314" s="9" t="s">
        <v>8622</v>
      </c>
    </row>
    <row r="4315" spans="1:3" x14ac:dyDescent="0.2">
      <c r="A4315" s="4">
        <f t="shared" si="72"/>
        <v>4313</v>
      </c>
      <c r="B4315" s="9" t="s">
        <v>8623</v>
      </c>
      <c r="C4315" s="9" t="s">
        <v>8624</v>
      </c>
    </row>
    <row r="4316" spans="1:3" x14ac:dyDescent="0.2">
      <c r="A4316" s="4">
        <f t="shared" si="72"/>
        <v>4314</v>
      </c>
      <c r="B4316" s="9" t="s">
        <v>8625</v>
      </c>
      <c r="C4316" s="9" t="s">
        <v>8626</v>
      </c>
    </row>
    <row r="4317" spans="1:3" x14ac:dyDescent="0.2">
      <c r="A4317" s="4">
        <f t="shared" si="72"/>
        <v>4315</v>
      </c>
      <c r="B4317" s="9" t="s">
        <v>8627</v>
      </c>
      <c r="C4317" s="9" t="s">
        <v>8628</v>
      </c>
    </row>
    <row r="4318" spans="1:3" x14ac:dyDescent="0.2">
      <c r="A4318" s="4">
        <f t="shared" si="72"/>
        <v>4316</v>
      </c>
      <c r="B4318" s="9" t="s">
        <v>8629</v>
      </c>
      <c r="C4318" s="9" t="s">
        <v>8630</v>
      </c>
    </row>
    <row r="4319" spans="1:3" x14ac:dyDescent="0.2">
      <c r="A4319" s="4">
        <f t="shared" si="72"/>
        <v>4317</v>
      </c>
      <c r="B4319" s="9" t="s">
        <v>8631</v>
      </c>
      <c r="C4319" s="9" t="s">
        <v>8632</v>
      </c>
    </row>
    <row r="4320" spans="1:3" x14ac:dyDescent="0.2">
      <c r="A4320" s="4">
        <f t="shared" si="72"/>
        <v>4318</v>
      </c>
      <c r="B4320" s="9" t="s">
        <v>8633</v>
      </c>
      <c r="C4320" s="9" t="s">
        <v>8634</v>
      </c>
    </row>
    <row r="4321" spans="1:3" x14ac:dyDescent="0.2">
      <c r="A4321" s="4">
        <f t="shared" si="72"/>
        <v>4319</v>
      </c>
      <c r="B4321" s="9" t="s">
        <v>8635</v>
      </c>
      <c r="C4321" s="9" t="s">
        <v>8636</v>
      </c>
    </row>
    <row r="4322" spans="1:3" x14ac:dyDescent="0.2">
      <c r="A4322" s="4">
        <f t="shared" si="72"/>
        <v>4320</v>
      </c>
      <c r="B4322" s="9" t="s">
        <v>8637</v>
      </c>
      <c r="C4322" s="9" t="s">
        <v>8638</v>
      </c>
    </row>
    <row r="4323" spans="1:3" x14ac:dyDescent="0.2">
      <c r="A4323" s="4">
        <f t="shared" si="72"/>
        <v>4321</v>
      </c>
      <c r="B4323" s="9" t="s">
        <v>8639</v>
      </c>
      <c r="C4323" s="9" t="s">
        <v>8640</v>
      </c>
    </row>
    <row r="4324" spans="1:3" x14ac:dyDescent="0.2">
      <c r="A4324" s="4">
        <f t="shared" si="72"/>
        <v>4322</v>
      </c>
      <c r="B4324" s="9" t="s">
        <v>8641</v>
      </c>
      <c r="C4324" s="9" t="s">
        <v>8642</v>
      </c>
    </row>
    <row r="4325" spans="1:3" x14ac:dyDescent="0.2">
      <c r="A4325" s="4">
        <f t="shared" si="72"/>
        <v>4323</v>
      </c>
      <c r="B4325" s="9" t="s">
        <v>8643</v>
      </c>
      <c r="C4325" s="9" t="s">
        <v>8644</v>
      </c>
    </row>
    <row r="4326" spans="1:3" x14ac:dyDescent="0.2">
      <c r="A4326" s="4">
        <f t="shared" si="72"/>
        <v>4324</v>
      </c>
      <c r="B4326" s="9" t="s">
        <v>8645</v>
      </c>
      <c r="C4326" s="9" t="s">
        <v>8646</v>
      </c>
    </row>
    <row r="4327" spans="1:3" x14ac:dyDescent="0.2">
      <c r="A4327" s="4">
        <f t="shared" si="72"/>
        <v>4325</v>
      </c>
      <c r="B4327" s="9" t="s">
        <v>8647</v>
      </c>
      <c r="C4327" s="9" t="s">
        <v>8648</v>
      </c>
    </row>
    <row r="4328" spans="1:3" x14ac:dyDescent="0.2">
      <c r="A4328" s="4">
        <f t="shared" si="72"/>
        <v>4326</v>
      </c>
      <c r="B4328" s="9" t="s">
        <v>8649</v>
      </c>
      <c r="C4328" s="9" t="s">
        <v>8650</v>
      </c>
    </row>
    <row r="4329" spans="1:3" x14ac:dyDescent="0.2">
      <c r="A4329" s="4">
        <f t="shared" si="72"/>
        <v>4327</v>
      </c>
      <c r="B4329" s="9" t="s">
        <v>8651</v>
      </c>
      <c r="C4329" s="9" t="s">
        <v>8652</v>
      </c>
    </row>
    <row r="4330" spans="1:3" x14ac:dyDescent="0.2">
      <c r="A4330" s="4">
        <f t="shared" si="72"/>
        <v>4328</v>
      </c>
      <c r="B4330" s="9" t="s">
        <v>8653</v>
      </c>
      <c r="C4330" s="9" t="s">
        <v>8654</v>
      </c>
    </row>
    <row r="4331" spans="1:3" x14ac:dyDescent="0.2">
      <c r="A4331" s="4">
        <f t="shared" si="72"/>
        <v>4329</v>
      </c>
      <c r="B4331" s="9" t="s">
        <v>8655</v>
      </c>
      <c r="C4331" s="9" t="s">
        <v>8656</v>
      </c>
    </row>
    <row r="4332" spans="1:3" x14ac:dyDescent="0.2">
      <c r="A4332" s="4">
        <f t="shared" si="72"/>
        <v>4330</v>
      </c>
      <c r="B4332" s="9" t="s">
        <v>8657</v>
      </c>
      <c r="C4332" s="9" t="s">
        <v>8658</v>
      </c>
    </row>
    <row r="4333" spans="1:3" x14ac:dyDescent="0.2">
      <c r="A4333" s="4">
        <f t="shared" si="72"/>
        <v>4331</v>
      </c>
      <c r="B4333" s="9" t="s">
        <v>8659</v>
      </c>
      <c r="C4333" s="9" t="s">
        <v>8660</v>
      </c>
    </row>
    <row r="4334" spans="1:3" x14ac:dyDescent="0.2">
      <c r="A4334" s="4">
        <f t="shared" si="72"/>
        <v>4332</v>
      </c>
      <c r="B4334" s="9" t="s">
        <v>8661</v>
      </c>
      <c r="C4334" s="9" t="s">
        <v>8662</v>
      </c>
    </row>
    <row r="4335" spans="1:3" x14ac:dyDescent="0.2">
      <c r="A4335" s="4">
        <f t="shared" si="72"/>
        <v>4333</v>
      </c>
      <c r="B4335" s="9" t="s">
        <v>8663</v>
      </c>
      <c r="C4335" s="9" t="s">
        <v>8664</v>
      </c>
    </row>
    <row r="4336" spans="1:3" x14ac:dyDescent="0.2">
      <c r="A4336" s="4">
        <f t="shared" si="72"/>
        <v>4334</v>
      </c>
      <c r="B4336" s="9" t="s">
        <v>8665</v>
      </c>
      <c r="C4336" s="9" t="s">
        <v>8666</v>
      </c>
    </row>
    <row r="4337" spans="1:3" x14ac:dyDescent="0.2">
      <c r="A4337" s="4">
        <f t="shared" si="72"/>
        <v>4335</v>
      </c>
      <c r="B4337" s="9" t="s">
        <v>8667</v>
      </c>
      <c r="C4337" s="9" t="s">
        <v>8668</v>
      </c>
    </row>
    <row r="4338" spans="1:3" x14ac:dyDescent="0.2">
      <c r="A4338" s="4">
        <f t="shared" si="72"/>
        <v>4336</v>
      </c>
      <c r="B4338" s="9" t="s">
        <v>8669</v>
      </c>
      <c r="C4338" s="9" t="s">
        <v>8670</v>
      </c>
    </row>
    <row r="4339" spans="1:3" x14ac:dyDescent="0.2">
      <c r="A4339" s="4">
        <f t="shared" si="72"/>
        <v>4337</v>
      </c>
      <c r="B4339" s="9" t="s">
        <v>8671</v>
      </c>
      <c r="C4339" s="9" t="s">
        <v>8672</v>
      </c>
    </row>
    <row r="4340" spans="1:3" x14ac:dyDescent="0.2">
      <c r="A4340" s="4">
        <f t="shared" ref="A4340:A4403" si="73">A4339+1</f>
        <v>4338</v>
      </c>
      <c r="B4340" s="9" t="s">
        <v>8673</v>
      </c>
      <c r="C4340" s="9" t="s">
        <v>8674</v>
      </c>
    </row>
    <row r="4341" spans="1:3" x14ac:dyDescent="0.2">
      <c r="A4341" s="4">
        <f t="shared" si="73"/>
        <v>4339</v>
      </c>
      <c r="B4341" s="9" t="s">
        <v>8675</v>
      </c>
      <c r="C4341" s="9" t="s">
        <v>8676</v>
      </c>
    </row>
    <row r="4342" spans="1:3" x14ac:dyDescent="0.2">
      <c r="A4342" s="4">
        <f t="shared" si="73"/>
        <v>4340</v>
      </c>
      <c r="B4342" s="9" t="s">
        <v>8677</v>
      </c>
      <c r="C4342" s="9" t="s">
        <v>8678</v>
      </c>
    </row>
    <row r="4343" spans="1:3" x14ac:dyDescent="0.2">
      <c r="A4343" s="4">
        <f t="shared" si="73"/>
        <v>4341</v>
      </c>
      <c r="B4343" s="9" t="s">
        <v>8679</v>
      </c>
      <c r="C4343" s="9" t="s">
        <v>8680</v>
      </c>
    </row>
    <row r="4344" spans="1:3" x14ac:dyDescent="0.2">
      <c r="A4344" s="4">
        <f t="shared" si="73"/>
        <v>4342</v>
      </c>
      <c r="B4344" s="9" t="s">
        <v>8681</v>
      </c>
      <c r="C4344" s="9" t="s">
        <v>8682</v>
      </c>
    </row>
    <row r="4345" spans="1:3" x14ac:dyDescent="0.2">
      <c r="A4345" s="4">
        <f t="shared" si="73"/>
        <v>4343</v>
      </c>
      <c r="B4345" s="9" t="s">
        <v>8683</v>
      </c>
      <c r="C4345" s="9" t="s">
        <v>8684</v>
      </c>
    </row>
    <row r="4346" spans="1:3" x14ac:dyDescent="0.2">
      <c r="A4346" s="4">
        <f t="shared" si="73"/>
        <v>4344</v>
      </c>
      <c r="B4346" s="9" t="s">
        <v>8685</v>
      </c>
      <c r="C4346" s="9" t="s">
        <v>8686</v>
      </c>
    </row>
    <row r="4347" spans="1:3" x14ac:dyDescent="0.2">
      <c r="A4347" s="4">
        <f t="shared" si="73"/>
        <v>4345</v>
      </c>
      <c r="B4347" s="9" t="s">
        <v>8687</v>
      </c>
      <c r="C4347" s="9" t="s">
        <v>8688</v>
      </c>
    </row>
    <row r="4348" spans="1:3" x14ac:dyDescent="0.2">
      <c r="A4348" s="4">
        <f t="shared" si="73"/>
        <v>4346</v>
      </c>
      <c r="B4348" s="9" t="s">
        <v>8689</v>
      </c>
      <c r="C4348" s="9" t="s">
        <v>8690</v>
      </c>
    </row>
    <row r="4349" spans="1:3" x14ac:dyDescent="0.2">
      <c r="A4349" s="4">
        <f t="shared" si="73"/>
        <v>4347</v>
      </c>
      <c r="B4349" s="9" t="s">
        <v>8691</v>
      </c>
      <c r="C4349" s="9" t="s">
        <v>8692</v>
      </c>
    </row>
    <row r="4350" spans="1:3" x14ac:dyDescent="0.2">
      <c r="A4350" s="4">
        <f t="shared" si="73"/>
        <v>4348</v>
      </c>
      <c r="B4350" s="9" t="s">
        <v>8693</v>
      </c>
      <c r="C4350" s="9" t="s">
        <v>8694</v>
      </c>
    </row>
    <row r="4351" spans="1:3" x14ac:dyDescent="0.2">
      <c r="A4351" s="4">
        <f t="shared" si="73"/>
        <v>4349</v>
      </c>
      <c r="B4351" s="9" t="s">
        <v>8695</v>
      </c>
      <c r="C4351" s="9" t="s">
        <v>8696</v>
      </c>
    </row>
    <row r="4352" spans="1:3" x14ac:dyDescent="0.2">
      <c r="A4352" s="4">
        <f t="shared" si="73"/>
        <v>4350</v>
      </c>
      <c r="B4352" s="9" t="s">
        <v>8697</v>
      </c>
      <c r="C4352" s="9" t="s">
        <v>8698</v>
      </c>
    </row>
    <row r="4353" spans="1:3" x14ac:dyDescent="0.2">
      <c r="A4353" s="4">
        <f t="shared" si="73"/>
        <v>4351</v>
      </c>
      <c r="B4353" s="9" t="s">
        <v>8699</v>
      </c>
      <c r="C4353" s="9" t="s">
        <v>8700</v>
      </c>
    </row>
    <row r="4354" spans="1:3" x14ac:dyDescent="0.2">
      <c r="A4354" s="4">
        <f t="shared" si="73"/>
        <v>4352</v>
      </c>
      <c r="B4354" s="9" t="s">
        <v>8701</v>
      </c>
      <c r="C4354" s="9" t="s">
        <v>8702</v>
      </c>
    </row>
    <row r="4355" spans="1:3" x14ac:dyDescent="0.2">
      <c r="A4355" s="4">
        <f t="shared" si="73"/>
        <v>4353</v>
      </c>
      <c r="B4355" s="9" t="s">
        <v>8703</v>
      </c>
      <c r="C4355" s="9" t="s">
        <v>8704</v>
      </c>
    </row>
    <row r="4356" spans="1:3" x14ac:dyDescent="0.2">
      <c r="A4356" s="4">
        <f t="shared" si="73"/>
        <v>4354</v>
      </c>
      <c r="B4356" s="9" t="s">
        <v>8705</v>
      </c>
      <c r="C4356" s="9" t="s">
        <v>8706</v>
      </c>
    </row>
    <row r="4357" spans="1:3" x14ac:dyDescent="0.2">
      <c r="A4357" s="4">
        <f t="shared" si="73"/>
        <v>4355</v>
      </c>
      <c r="B4357" s="9" t="s">
        <v>8707</v>
      </c>
      <c r="C4357" s="9" t="s">
        <v>8708</v>
      </c>
    </row>
    <row r="4358" spans="1:3" x14ac:dyDescent="0.2">
      <c r="A4358" s="4">
        <f t="shared" si="73"/>
        <v>4356</v>
      </c>
      <c r="B4358" s="9" t="s">
        <v>8709</v>
      </c>
      <c r="C4358" s="9" t="s">
        <v>8710</v>
      </c>
    </row>
    <row r="4359" spans="1:3" x14ac:dyDescent="0.2">
      <c r="A4359" s="4">
        <f t="shared" si="73"/>
        <v>4357</v>
      </c>
      <c r="B4359" s="9" t="s">
        <v>8711</v>
      </c>
      <c r="C4359" s="9" t="s">
        <v>8712</v>
      </c>
    </row>
    <row r="4360" spans="1:3" x14ac:dyDescent="0.2">
      <c r="A4360" s="4">
        <f t="shared" si="73"/>
        <v>4358</v>
      </c>
      <c r="B4360" s="9" t="s">
        <v>8713</v>
      </c>
      <c r="C4360" s="9" t="s">
        <v>8714</v>
      </c>
    </row>
    <row r="4361" spans="1:3" x14ac:dyDescent="0.2">
      <c r="A4361" s="4">
        <f t="shared" si="73"/>
        <v>4359</v>
      </c>
      <c r="B4361" s="9" t="s">
        <v>8715</v>
      </c>
      <c r="C4361" s="9" t="s">
        <v>8716</v>
      </c>
    </row>
    <row r="4362" spans="1:3" x14ac:dyDescent="0.2">
      <c r="A4362" s="4">
        <f t="shared" si="73"/>
        <v>4360</v>
      </c>
      <c r="B4362" s="9" t="s">
        <v>8717</v>
      </c>
      <c r="C4362" s="9" t="s">
        <v>8718</v>
      </c>
    </row>
    <row r="4363" spans="1:3" x14ac:dyDescent="0.2">
      <c r="A4363" s="4">
        <f t="shared" si="73"/>
        <v>4361</v>
      </c>
      <c r="B4363" s="9" t="s">
        <v>8719</v>
      </c>
      <c r="C4363" s="9" t="s">
        <v>8720</v>
      </c>
    </row>
    <row r="4364" spans="1:3" x14ac:dyDescent="0.2">
      <c r="A4364" s="4">
        <f t="shared" si="73"/>
        <v>4362</v>
      </c>
      <c r="B4364" s="9" t="s">
        <v>8721</v>
      </c>
      <c r="C4364" s="9" t="s">
        <v>8722</v>
      </c>
    </row>
    <row r="4365" spans="1:3" x14ac:dyDescent="0.2">
      <c r="A4365" s="4">
        <f t="shared" si="73"/>
        <v>4363</v>
      </c>
      <c r="B4365" s="9" t="s">
        <v>8723</v>
      </c>
      <c r="C4365" s="9" t="s">
        <v>8724</v>
      </c>
    </row>
    <row r="4366" spans="1:3" x14ac:dyDescent="0.2">
      <c r="A4366" s="4">
        <f t="shared" si="73"/>
        <v>4364</v>
      </c>
      <c r="B4366" s="9" t="s">
        <v>8725</v>
      </c>
      <c r="C4366" s="9" t="s">
        <v>8726</v>
      </c>
    </row>
    <row r="4367" spans="1:3" x14ac:dyDescent="0.2">
      <c r="A4367" s="4">
        <f t="shared" si="73"/>
        <v>4365</v>
      </c>
      <c r="B4367" s="9" t="s">
        <v>8727</v>
      </c>
      <c r="C4367" s="9" t="s">
        <v>8728</v>
      </c>
    </row>
    <row r="4368" spans="1:3" x14ac:dyDescent="0.2">
      <c r="A4368" s="4">
        <f t="shared" si="73"/>
        <v>4366</v>
      </c>
      <c r="B4368" s="9" t="s">
        <v>8729</v>
      </c>
      <c r="C4368" s="9" t="s">
        <v>8730</v>
      </c>
    </row>
    <row r="4369" spans="1:3" x14ac:dyDescent="0.2">
      <c r="A4369" s="4">
        <f t="shared" si="73"/>
        <v>4367</v>
      </c>
      <c r="B4369" s="9" t="s">
        <v>8731</v>
      </c>
      <c r="C4369" s="9" t="s">
        <v>8732</v>
      </c>
    </row>
    <row r="4370" spans="1:3" x14ac:dyDescent="0.2">
      <c r="A4370" s="4">
        <f t="shared" si="73"/>
        <v>4368</v>
      </c>
      <c r="B4370" s="9" t="s">
        <v>8733</v>
      </c>
      <c r="C4370" s="9" t="s">
        <v>8734</v>
      </c>
    </row>
    <row r="4371" spans="1:3" x14ac:dyDescent="0.2">
      <c r="A4371" s="4">
        <f t="shared" si="73"/>
        <v>4369</v>
      </c>
      <c r="B4371" s="9" t="s">
        <v>8735</v>
      </c>
      <c r="C4371" s="9" t="s">
        <v>8736</v>
      </c>
    </row>
    <row r="4372" spans="1:3" x14ac:dyDescent="0.2">
      <c r="A4372" s="4">
        <f t="shared" si="73"/>
        <v>4370</v>
      </c>
      <c r="B4372" s="9" t="s">
        <v>8737</v>
      </c>
      <c r="C4372" s="9" t="s">
        <v>8738</v>
      </c>
    </row>
    <row r="4373" spans="1:3" x14ac:dyDescent="0.2">
      <c r="A4373" s="4">
        <f t="shared" si="73"/>
        <v>4371</v>
      </c>
      <c r="B4373" s="9" t="s">
        <v>8739</v>
      </c>
      <c r="C4373" s="9" t="s">
        <v>8740</v>
      </c>
    </row>
    <row r="4374" spans="1:3" x14ac:dyDescent="0.2">
      <c r="A4374" s="4">
        <f t="shared" si="73"/>
        <v>4372</v>
      </c>
      <c r="B4374" s="9" t="s">
        <v>8741</v>
      </c>
      <c r="C4374" s="9" t="s">
        <v>8742</v>
      </c>
    </row>
    <row r="4375" spans="1:3" x14ac:dyDescent="0.2">
      <c r="A4375" s="4">
        <f t="shared" si="73"/>
        <v>4373</v>
      </c>
      <c r="B4375" s="9" t="s">
        <v>8743</v>
      </c>
      <c r="C4375" s="9" t="s">
        <v>8744</v>
      </c>
    </row>
    <row r="4376" spans="1:3" x14ac:dyDescent="0.2">
      <c r="A4376" s="4">
        <f t="shared" si="73"/>
        <v>4374</v>
      </c>
      <c r="B4376" s="9" t="s">
        <v>8745</v>
      </c>
      <c r="C4376" s="9" t="s">
        <v>8746</v>
      </c>
    </row>
    <row r="4377" spans="1:3" x14ac:dyDescent="0.2">
      <c r="A4377" s="4">
        <f t="shared" si="73"/>
        <v>4375</v>
      </c>
      <c r="B4377" s="9" t="s">
        <v>8747</v>
      </c>
      <c r="C4377" s="9" t="s">
        <v>8748</v>
      </c>
    </row>
    <row r="4378" spans="1:3" x14ac:dyDescent="0.2">
      <c r="A4378" s="4">
        <f t="shared" si="73"/>
        <v>4376</v>
      </c>
      <c r="B4378" s="9" t="s">
        <v>8749</v>
      </c>
      <c r="C4378" s="9" t="s">
        <v>8750</v>
      </c>
    </row>
    <row r="4379" spans="1:3" x14ac:dyDescent="0.2">
      <c r="A4379" s="4">
        <f t="shared" si="73"/>
        <v>4377</v>
      </c>
      <c r="B4379" s="9" t="s">
        <v>8751</v>
      </c>
      <c r="C4379" s="9" t="s">
        <v>8752</v>
      </c>
    </row>
    <row r="4380" spans="1:3" x14ac:dyDescent="0.2">
      <c r="A4380" s="4">
        <f t="shared" si="73"/>
        <v>4378</v>
      </c>
      <c r="B4380" s="9" t="s">
        <v>8753</v>
      </c>
      <c r="C4380" s="9" t="s">
        <v>8754</v>
      </c>
    </row>
    <row r="4381" spans="1:3" x14ac:dyDescent="0.2">
      <c r="A4381" s="4">
        <f t="shared" si="73"/>
        <v>4379</v>
      </c>
      <c r="B4381" s="9" t="s">
        <v>8755</v>
      </c>
      <c r="C4381" s="9" t="s">
        <v>8756</v>
      </c>
    </row>
    <row r="4382" spans="1:3" x14ac:dyDescent="0.2">
      <c r="A4382" s="4">
        <f t="shared" si="73"/>
        <v>4380</v>
      </c>
      <c r="B4382" s="9" t="s">
        <v>8757</v>
      </c>
      <c r="C4382" s="9" t="s">
        <v>8758</v>
      </c>
    </row>
    <row r="4383" spans="1:3" x14ac:dyDescent="0.2">
      <c r="A4383" s="4">
        <f t="shared" si="73"/>
        <v>4381</v>
      </c>
      <c r="B4383" s="9" t="s">
        <v>8759</v>
      </c>
      <c r="C4383" s="9" t="s">
        <v>8760</v>
      </c>
    </row>
    <row r="4384" spans="1:3" x14ac:dyDescent="0.2">
      <c r="A4384" s="4">
        <f t="shared" si="73"/>
        <v>4382</v>
      </c>
      <c r="B4384" s="9" t="s">
        <v>8761</v>
      </c>
      <c r="C4384" s="9" t="s">
        <v>8762</v>
      </c>
    </row>
    <row r="4385" spans="1:3" x14ac:dyDescent="0.2">
      <c r="A4385" s="4">
        <f t="shared" si="73"/>
        <v>4383</v>
      </c>
      <c r="B4385" s="9" t="s">
        <v>8763</v>
      </c>
      <c r="C4385" s="9" t="s">
        <v>8764</v>
      </c>
    </row>
    <row r="4386" spans="1:3" x14ac:dyDescent="0.2">
      <c r="A4386" s="4">
        <f t="shared" si="73"/>
        <v>4384</v>
      </c>
      <c r="B4386" s="9" t="s">
        <v>8765</v>
      </c>
      <c r="C4386" s="9" t="s">
        <v>8766</v>
      </c>
    </row>
    <row r="4387" spans="1:3" x14ac:dyDescent="0.2">
      <c r="A4387" s="4">
        <f t="shared" si="73"/>
        <v>4385</v>
      </c>
      <c r="B4387" s="9" t="s">
        <v>8767</v>
      </c>
      <c r="C4387" s="9" t="s">
        <v>8768</v>
      </c>
    </row>
    <row r="4388" spans="1:3" x14ac:dyDescent="0.2">
      <c r="A4388" s="4">
        <f t="shared" si="73"/>
        <v>4386</v>
      </c>
      <c r="B4388" s="9" t="s">
        <v>8769</v>
      </c>
      <c r="C4388" s="9" t="s">
        <v>8770</v>
      </c>
    </row>
    <row r="4389" spans="1:3" x14ac:dyDescent="0.2">
      <c r="A4389" s="4">
        <f t="shared" si="73"/>
        <v>4387</v>
      </c>
      <c r="B4389" s="9" t="s">
        <v>8771</v>
      </c>
      <c r="C4389" s="9" t="s">
        <v>8772</v>
      </c>
    </row>
    <row r="4390" spans="1:3" x14ac:dyDescent="0.2">
      <c r="A4390" s="4">
        <f t="shared" si="73"/>
        <v>4388</v>
      </c>
      <c r="B4390" s="9" t="s">
        <v>8773</v>
      </c>
      <c r="C4390" s="9" t="s">
        <v>8774</v>
      </c>
    </row>
    <row r="4391" spans="1:3" x14ac:dyDescent="0.2">
      <c r="A4391" s="4">
        <f t="shared" si="73"/>
        <v>4389</v>
      </c>
      <c r="B4391" s="9" t="s">
        <v>8775</v>
      </c>
      <c r="C4391" s="9" t="s">
        <v>8776</v>
      </c>
    </row>
    <row r="4392" spans="1:3" x14ac:dyDescent="0.2">
      <c r="A4392" s="4">
        <f t="shared" si="73"/>
        <v>4390</v>
      </c>
      <c r="B4392" s="9" t="s">
        <v>8777</v>
      </c>
      <c r="C4392" s="9" t="s">
        <v>8778</v>
      </c>
    </row>
    <row r="4393" spans="1:3" x14ac:dyDescent="0.2">
      <c r="A4393" s="4">
        <f t="shared" si="73"/>
        <v>4391</v>
      </c>
      <c r="B4393" s="9" t="s">
        <v>8779</v>
      </c>
      <c r="C4393" s="9" t="s">
        <v>8780</v>
      </c>
    </row>
    <row r="4394" spans="1:3" x14ac:dyDescent="0.2">
      <c r="A4394" s="4">
        <f t="shared" si="73"/>
        <v>4392</v>
      </c>
      <c r="B4394" s="9" t="s">
        <v>8781</v>
      </c>
      <c r="C4394" s="9" t="s">
        <v>8782</v>
      </c>
    </row>
    <row r="4395" spans="1:3" x14ac:dyDescent="0.2">
      <c r="A4395" s="4">
        <f t="shared" si="73"/>
        <v>4393</v>
      </c>
      <c r="B4395" s="9" t="s">
        <v>8783</v>
      </c>
      <c r="C4395" s="9" t="s">
        <v>8784</v>
      </c>
    </row>
    <row r="4396" spans="1:3" x14ac:dyDescent="0.2">
      <c r="A4396" s="4">
        <f t="shared" si="73"/>
        <v>4394</v>
      </c>
      <c r="B4396" s="9" t="s">
        <v>8785</v>
      </c>
      <c r="C4396" s="9" t="s">
        <v>8786</v>
      </c>
    </row>
    <row r="4397" spans="1:3" x14ac:dyDescent="0.2">
      <c r="A4397" s="4">
        <f t="shared" si="73"/>
        <v>4395</v>
      </c>
      <c r="B4397" s="9" t="s">
        <v>8787</v>
      </c>
      <c r="C4397" s="9" t="s">
        <v>8788</v>
      </c>
    </row>
    <row r="4398" spans="1:3" x14ac:dyDescent="0.2">
      <c r="A4398" s="4">
        <f t="shared" si="73"/>
        <v>4396</v>
      </c>
      <c r="B4398" s="9" t="s">
        <v>8789</v>
      </c>
      <c r="C4398" s="9" t="s">
        <v>8790</v>
      </c>
    </row>
    <row r="4399" spans="1:3" x14ac:dyDescent="0.2">
      <c r="A4399" s="4">
        <f t="shared" si="73"/>
        <v>4397</v>
      </c>
      <c r="B4399" s="9" t="s">
        <v>8791</v>
      </c>
      <c r="C4399" s="9" t="s">
        <v>8792</v>
      </c>
    </row>
    <row r="4400" spans="1:3" x14ac:dyDescent="0.2">
      <c r="A4400" s="4">
        <f t="shared" si="73"/>
        <v>4398</v>
      </c>
      <c r="B4400" s="9" t="s">
        <v>8793</v>
      </c>
      <c r="C4400" s="9" t="s">
        <v>8794</v>
      </c>
    </row>
    <row r="4401" spans="1:3" x14ac:dyDescent="0.2">
      <c r="A4401" s="4">
        <f t="shared" si="73"/>
        <v>4399</v>
      </c>
      <c r="B4401" s="9" t="s">
        <v>8795</v>
      </c>
      <c r="C4401" s="9" t="s">
        <v>8796</v>
      </c>
    </row>
    <row r="4402" spans="1:3" x14ac:dyDescent="0.2">
      <c r="A4402" s="4">
        <f t="shared" si="73"/>
        <v>4400</v>
      </c>
      <c r="B4402" s="9" t="s">
        <v>8797</v>
      </c>
      <c r="C4402" s="9" t="s">
        <v>8798</v>
      </c>
    </row>
    <row r="4403" spans="1:3" x14ac:dyDescent="0.2">
      <c r="A4403" s="4">
        <f t="shared" si="73"/>
        <v>4401</v>
      </c>
      <c r="B4403" s="9" t="s">
        <v>8799</v>
      </c>
      <c r="C4403" s="9" t="s">
        <v>8800</v>
      </c>
    </row>
    <row r="4404" spans="1:3" x14ac:dyDescent="0.2">
      <c r="A4404" s="4">
        <f t="shared" ref="A4404:A4467" si="74">A4403+1</f>
        <v>4402</v>
      </c>
      <c r="B4404" s="9" t="s">
        <v>8801</v>
      </c>
      <c r="C4404" s="9" t="s">
        <v>8802</v>
      </c>
    </row>
    <row r="4405" spans="1:3" x14ac:dyDescent="0.2">
      <c r="A4405" s="4">
        <f t="shared" si="74"/>
        <v>4403</v>
      </c>
      <c r="B4405" s="9" t="s">
        <v>8803</v>
      </c>
      <c r="C4405" s="9" t="s">
        <v>8804</v>
      </c>
    </row>
    <row r="4406" spans="1:3" x14ac:dyDescent="0.2">
      <c r="A4406" s="4">
        <f t="shared" si="74"/>
        <v>4404</v>
      </c>
      <c r="B4406" s="9" t="s">
        <v>8805</v>
      </c>
      <c r="C4406" s="9" t="s">
        <v>8806</v>
      </c>
    </row>
    <row r="4407" spans="1:3" x14ac:dyDescent="0.2">
      <c r="A4407" s="4">
        <f t="shared" si="74"/>
        <v>4405</v>
      </c>
      <c r="B4407" s="9" t="s">
        <v>8807</v>
      </c>
      <c r="C4407" s="9" t="s">
        <v>8808</v>
      </c>
    </row>
    <row r="4408" spans="1:3" x14ac:dyDescent="0.2">
      <c r="A4408" s="4">
        <f t="shared" si="74"/>
        <v>4406</v>
      </c>
      <c r="B4408" s="9" t="s">
        <v>8809</v>
      </c>
      <c r="C4408" s="9" t="s">
        <v>8810</v>
      </c>
    </row>
    <row r="4409" spans="1:3" x14ac:dyDescent="0.2">
      <c r="A4409" s="4">
        <f t="shared" si="74"/>
        <v>4407</v>
      </c>
      <c r="B4409" s="9" t="s">
        <v>8811</v>
      </c>
      <c r="C4409" s="9" t="s">
        <v>8812</v>
      </c>
    </row>
    <row r="4410" spans="1:3" x14ac:dyDescent="0.2">
      <c r="A4410" s="4">
        <f t="shared" si="74"/>
        <v>4408</v>
      </c>
      <c r="B4410" s="9" t="s">
        <v>8813</v>
      </c>
      <c r="C4410" s="9" t="s">
        <v>8814</v>
      </c>
    </row>
    <row r="4411" spans="1:3" x14ac:dyDescent="0.2">
      <c r="A4411" s="4">
        <f t="shared" si="74"/>
        <v>4409</v>
      </c>
      <c r="B4411" s="9" t="s">
        <v>8815</v>
      </c>
      <c r="C4411" s="9" t="s">
        <v>8816</v>
      </c>
    </row>
    <row r="4412" spans="1:3" x14ac:dyDescent="0.2">
      <c r="A4412" s="4">
        <f t="shared" si="74"/>
        <v>4410</v>
      </c>
      <c r="B4412" s="9" t="s">
        <v>8817</v>
      </c>
      <c r="C4412" s="9" t="s">
        <v>8818</v>
      </c>
    </row>
    <row r="4413" spans="1:3" x14ac:dyDescent="0.2">
      <c r="A4413" s="4">
        <f t="shared" si="74"/>
        <v>4411</v>
      </c>
      <c r="B4413" s="9" t="s">
        <v>8819</v>
      </c>
      <c r="C4413" s="9" t="s">
        <v>8820</v>
      </c>
    </row>
    <row r="4414" spans="1:3" x14ac:dyDescent="0.2">
      <c r="A4414" s="4">
        <f t="shared" si="74"/>
        <v>4412</v>
      </c>
      <c r="B4414" s="9" t="s">
        <v>8821</v>
      </c>
      <c r="C4414" s="9" t="s">
        <v>4964</v>
      </c>
    </row>
    <row r="4415" spans="1:3" x14ac:dyDescent="0.2">
      <c r="A4415" s="4">
        <f t="shared" si="74"/>
        <v>4413</v>
      </c>
      <c r="B4415" s="9" t="s">
        <v>8822</v>
      </c>
      <c r="C4415" s="9" t="s">
        <v>8823</v>
      </c>
    </row>
    <row r="4416" spans="1:3" x14ac:dyDescent="0.2">
      <c r="A4416" s="4">
        <f t="shared" si="74"/>
        <v>4414</v>
      </c>
      <c r="B4416" s="9" t="s">
        <v>8824</v>
      </c>
      <c r="C4416" s="9" t="s">
        <v>8825</v>
      </c>
    </row>
    <row r="4417" spans="1:3" x14ac:dyDescent="0.2">
      <c r="A4417" s="4">
        <f t="shared" si="74"/>
        <v>4415</v>
      </c>
      <c r="B4417" s="9" t="s">
        <v>8826</v>
      </c>
      <c r="C4417" s="9" t="s">
        <v>8827</v>
      </c>
    </row>
    <row r="4418" spans="1:3" x14ac:dyDescent="0.2">
      <c r="A4418" s="4">
        <f t="shared" si="74"/>
        <v>4416</v>
      </c>
      <c r="B4418" s="9" t="s">
        <v>8828</v>
      </c>
      <c r="C4418" s="9" t="s">
        <v>8829</v>
      </c>
    </row>
    <row r="4419" spans="1:3" x14ac:dyDescent="0.2">
      <c r="A4419" s="4">
        <f t="shared" si="74"/>
        <v>4417</v>
      </c>
      <c r="B4419" s="9" t="s">
        <v>8830</v>
      </c>
      <c r="C4419" s="9" t="s">
        <v>8831</v>
      </c>
    </row>
    <row r="4420" spans="1:3" x14ac:dyDescent="0.2">
      <c r="A4420" s="4">
        <f t="shared" si="74"/>
        <v>4418</v>
      </c>
      <c r="B4420" s="9" t="s">
        <v>8832</v>
      </c>
      <c r="C4420" s="9" t="s">
        <v>8833</v>
      </c>
    </row>
    <row r="4421" spans="1:3" x14ac:dyDescent="0.2">
      <c r="A4421" s="4">
        <f t="shared" si="74"/>
        <v>4419</v>
      </c>
      <c r="B4421" s="9" t="s">
        <v>8834</v>
      </c>
      <c r="C4421" s="9" t="s">
        <v>8835</v>
      </c>
    </row>
    <row r="4422" spans="1:3" x14ac:dyDescent="0.2">
      <c r="A4422" s="4">
        <f t="shared" si="74"/>
        <v>4420</v>
      </c>
      <c r="B4422" s="9" t="s">
        <v>8836</v>
      </c>
      <c r="C4422" s="9" t="s">
        <v>8837</v>
      </c>
    </row>
    <row r="4423" spans="1:3" x14ac:dyDescent="0.2">
      <c r="A4423" s="4">
        <f t="shared" si="74"/>
        <v>4421</v>
      </c>
      <c r="B4423" s="9" t="s">
        <v>8838</v>
      </c>
      <c r="C4423" s="9" t="s">
        <v>8839</v>
      </c>
    </row>
    <row r="4424" spans="1:3" x14ac:dyDescent="0.2">
      <c r="A4424" s="4">
        <f t="shared" si="74"/>
        <v>4422</v>
      </c>
      <c r="B4424" s="9" t="s">
        <v>8840</v>
      </c>
      <c r="C4424" s="9" t="s">
        <v>8841</v>
      </c>
    </row>
    <row r="4425" spans="1:3" x14ac:dyDescent="0.2">
      <c r="A4425" s="4">
        <f t="shared" si="74"/>
        <v>4423</v>
      </c>
      <c r="B4425" s="9" t="s">
        <v>8842</v>
      </c>
      <c r="C4425" s="9" t="s">
        <v>8843</v>
      </c>
    </row>
    <row r="4426" spans="1:3" x14ac:dyDescent="0.2">
      <c r="A4426" s="4">
        <f t="shared" si="74"/>
        <v>4424</v>
      </c>
      <c r="B4426" s="9" t="s">
        <v>8844</v>
      </c>
      <c r="C4426" s="9" t="s">
        <v>8845</v>
      </c>
    </row>
    <row r="4427" spans="1:3" x14ac:dyDescent="0.2">
      <c r="A4427" s="4">
        <f t="shared" si="74"/>
        <v>4425</v>
      </c>
      <c r="B4427" s="9" t="s">
        <v>8846</v>
      </c>
      <c r="C4427" s="9" t="s">
        <v>8847</v>
      </c>
    </row>
    <row r="4428" spans="1:3" x14ac:dyDescent="0.2">
      <c r="A4428" s="4">
        <f t="shared" si="74"/>
        <v>4426</v>
      </c>
      <c r="B4428" s="9" t="s">
        <v>8848</v>
      </c>
      <c r="C4428" s="9" t="s">
        <v>8849</v>
      </c>
    </row>
    <row r="4429" spans="1:3" x14ac:dyDescent="0.2">
      <c r="A4429" s="4">
        <f t="shared" si="74"/>
        <v>4427</v>
      </c>
      <c r="B4429" s="9" t="s">
        <v>8850</v>
      </c>
      <c r="C4429" s="9" t="s">
        <v>8851</v>
      </c>
    </row>
    <row r="4430" spans="1:3" x14ac:dyDescent="0.2">
      <c r="A4430" s="4">
        <f t="shared" si="74"/>
        <v>4428</v>
      </c>
      <c r="B4430" s="9" t="s">
        <v>8852</v>
      </c>
      <c r="C4430" s="9" t="s">
        <v>8853</v>
      </c>
    </row>
    <row r="4431" spans="1:3" x14ac:dyDescent="0.2">
      <c r="A4431" s="4">
        <f t="shared" si="74"/>
        <v>4429</v>
      </c>
      <c r="B4431" s="9" t="s">
        <v>8854</v>
      </c>
      <c r="C4431" s="9" t="s">
        <v>8855</v>
      </c>
    </row>
    <row r="4432" spans="1:3" x14ac:dyDescent="0.2">
      <c r="A4432" s="4">
        <f t="shared" si="74"/>
        <v>4430</v>
      </c>
      <c r="B4432" s="9" t="s">
        <v>8856</v>
      </c>
      <c r="C4432" s="9" t="s">
        <v>8857</v>
      </c>
    </row>
    <row r="4433" spans="1:3" x14ac:dyDescent="0.2">
      <c r="A4433" s="4">
        <f t="shared" si="74"/>
        <v>4431</v>
      </c>
      <c r="B4433" s="9" t="s">
        <v>8858</v>
      </c>
      <c r="C4433" s="9" t="s">
        <v>8859</v>
      </c>
    </row>
    <row r="4434" spans="1:3" x14ac:dyDescent="0.2">
      <c r="A4434" s="4">
        <f t="shared" si="74"/>
        <v>4432</v>
      </c>
      <c r="B4434" s="9" t="s">
        <v>8860</v>
      </c>
      <c r="C4434" s="9" t="s">
        <v>8861</v>
      </c>
    </row>
    <row r="4435" spans="1:3" x14ac:dyDescent="0.2">
      <c r="A4435" s="4">
        <f t="shared" si="74"/>
        <v>4433</v>
      </c>
      <c r="B4435" s="9" t="s">
        <v>8862</v>
      </c>
      <c r="C4435" s="9" t="s">
        <v>8863</v>
      </c>
    </row>
    <row r="4436" spans="1:3" x14ac:dyDescent="0.2">
      <c r="A4436" s="4">
        <f t="shared" si="74"/>
        <v>4434</v>
      </c>
      <c r="B4436" s="9" t="s">
        <v>8864</v>
      </c>
      <c r="C4436" s="9" t="s">
        <v>8865</v>
      </c>
    </row>
    <row r="4437" spans="1:3" x14ac:dyDescent="0.2">
      <c r="A4437" s="4">
        <f t="shared" si="74"/>
        <v>4435</v>
      </c>
      <c r="B4437" s="9" t="s">
        <v>8866</v>
      </c>
      <c r="C4437" s="9" t="s">
        <v>8867</v>
      </c>
    </row>
    <row r="4438" spans="1:3" x14ac:dyDescent="0.2">
      <c r="A4438" s="4">
        <f t="shared" si="74"/>
        <v>4436</v>
      </c>
      <c r="B4438" s="9" t="s">
        <v>8868</v>
      </c>
      <c r="C4438" s="9" t="s">
        <v>8869</v>
      </c>
    </row>
    <row r="4439" spans="1:3" x14ac:dyDescent="0.2">
      <c r="A4439" s="4">
        <f t="shared" si="74"/>
        <v>4437</v>
      </c>
      <c r="B4439" s="9" t="s">
        <v>8870</v>
      </c>
      <c r="C4439" s="9" t="s">
        <v>8871</v>
      </c>
    </row>
    <row r="4440" spans="1:3" x14ac:dyDescent="0.2">
      <c r="A4440" s="4">
        <f t="shared" si="74"/>
        <v>4438</v>
      </c>
      <c r="B4440" s="9" t="s">
        <v>8872</v>
      </c>
      <c r="C4440" s="9" t="s">
        <v>8873</v>
      </c>
    </row>
    <row r="4441" spans="1:3" x14ac:dyDescent="0.2">
      <c r="A4441" s="4">
        <f t="shared" si="74"/>
        <v>4439</v>
      </c>
      <c r="B4441" s="9" t="s">
        <v>8874</v>
      </c>
      <c r="C4441" s="9" t="s">
        <v>8875</v>
      </c>
    </row>
    <row r="4442" spans="1:3" x14ac:dyDescent="0.2">
      <c r="A4442" s="4">
        <f t="shared" si="74"/>
        <v>4440</v>
      </c>
      <c r="B4442" s="9" t="s">
        <v>8876</v>
      </c>
      <c r="C4442" s="9" t="s">
        <v>2748</v>
      </c>
    </row>
    <row r="4443" spans="1:3" x14ac:dyDescent="0.2">
      <c r="A4443" s="4">
        <f t="shared" si="74"/>
        <v>4441</v>
      </c>
      <c r="B4443" s="9" t="s">
        <v>8877</v>
      </c>
      <c r="C4443" s="9" t="s">
        <v>8878</v>
      </c>
    </row>
    <row r="4444" spans="1:3" x14ac:dyDescent="0.2">
      <c r="A4444" s="4">
        <f t="shared" si="74"/>
        <v>4442</v>
      </c>
      <c r="B4444" s="9" t="s">
        <v>8879</v>
      </c>
      <c r="C4444" s="9" t="s">
        <v>8880</v>
      </c>
    </row>
    <row r="4445" spans="1:3" x14ac:dyDescent="0.2">
      <c r="A4445" s="4">
        <f t="shared" si="74"/>
        <v>4443</v>
      </c>
      <c r="B4445" s="9" t="s">
        <v>8881</v>
      </c>
      <c r="C4445" s="9" t="s">
        <v>9</v>
      </c>
    </row>
    <row r="4446" spans="1:3" x14ac:dyDescent="0.2">
      <c r="A4446" s="4">
        <f t="shared" si="74"/>
        <v>4444</v>
      </c>
      <c r="B4446" s="9" t="s">
        <v>8882</v>
      </c>
      <c r="C4446" s="9" t="s">
        <v>8883</v>
      </c>
    </row>
    <row r="4447" spans="1:3" x14ac:dyDescent="0.2">
      <c r="A4447" s="4">
        <f t="shared" si="74"/>
        <v>4445</v>
      </c>
      <c r="B4447" s="9" t="s">
        <v>8884</v>
      </c>
      <c r="C4447" s="9" t="s">
        <v>8885</v>
      </c>
    </row>
    <row r="4448" spans="1:3" x14ac:dyDescent="0.2">
      <c r="A4448" s="4">
        <f t="shared" si="74"/>
        <v>4446</v>
      </c>
      <c r="B4448" s="9" t="s">
        <v>8886</v>
      </c>
      <c r="C4448" s="9" t="s">
        <v>8887</v>
      </c>
    </row>
    <row r="4449" spans="1:3" x14ac:dyDescent="0.2">
      <c r="A4449" s="4">
        <f t="shared" si="74"/>
        <v>4447</v>
      </c>
      <c r="B4449" s="9" t="s">
        <v>8888</v>
      </c>
      <c r="C4449" s="9" t="s">
        <v>8889</v>
      </c>
    </row>
    <row r="4450" spans="1:3" x14ac:dyDescent="0.2">
      <c r="A4450" s="4">
        <f t="shared" si="74"/>
        <v>4448</v>
      </c>
      <c r="B4450" s="9" t="s">
        <v>8890</v>
      </c>
      <c r="C4450" s="9" t="s">
        <v>8891</v>
      </c>
    </row>
    <row r="4451" spans="1:3" x14ac:dyDescent="0.2">
      <c r="A4451" s="4">
        <f t="shared" si="74"/>
        <v>4449</v>
      </c>
      <c r="B4451" s="9" t="s">
        <v>8892</v>
      </c>
      <c r="C4451" s="9" t="s">
        <v>49</v>
      </c>
    </row>
    <row r="4452" spans="1:3" x14ac:dyDescent="0.2">
      <c r="A4452" s="4">
        <f t="shared" si="74"/>
        <v>4450</v>
      </c>
      <c r="B4452" s="9" t="s">
        <v>8893</v>
      </c>
      <c r="C4452" s="9" t="s">
        <v>8894</v>
      </c>
    </row>
    <row r="4453" spans="1:3" x14ac:dyDescent="0.2">
      <c r="A4453" s="4">
        <f t="shared" si="74"/>
        <v>4451</v>
      </c>
      <c r="B4453" s="9" t="s">
        <v>8895</v>
      </c>
      <c r="C4453" s="9" t="s">
        <v>8896</v>
      </c>
    </row>
    <row r="4454" spans="1:3" x14ac:dyDescent="0.2">
      <c r="A4454" s="4">
        <f t="shared" si="74"/>
        <v>4452</v>
      </c>
      <c r="B4454" s="9" t="s">
        <v>8897</v>
      </c>
      <c r="C4454" s="9" t="s">
        <v>2063</v>
      </c>
    </row>
    <row r="4455" spans="1:3" x14ac:dyDescent="0.2">
      <c r="A4455" s="4">
        <f t="shared" si="74"/>
        <v>4453</v>
      </c>
      <c r="B4455" s="9" t="s">
        <v>8898</v>
      </c>
      <c r="C4455" s="9" t="s">
        <v>8899</v>
      </c>
    </row>
    <row r="4456" spans="1:3" x14ac:dyDescent="0.2">
      <c r="A4456" s="4">
        <f t="shared" si="74"/>
        <v>4454</v>
      </c>
      <c r="B4456" s="9" t="s">
        <v>8900</v>
      </c>
      <c r="C4456" s="9" t="s">
        <v>8901</v>
      </c>
    </row>
    <row r="4457" spans="1:3" x14ac:dyDescent="0.2">
      <c r="A4457" s="4">
        <f t="shared" si="74"/>
        <v>4455</v>
      </c>
      <c r="B4457" s="9" t="s">
        <v>8902</v>
      </c>
      <c r="C4457" s="9" t="s">
        <v>8903</v>
      </c>
    </row>
    <row r="4458" spans="1:3" x14ac:dyDescent="0.2">
      <c r="A4458" s="4">
        <f t="shared" si="74"/>
        <v>4456</v>
      </c>
      <c r="B4458" s="9" t="s">
        <v>8904</v>
      </c>
      <c r="C4458" s="9" t="s">
        <v>8905</v>
      </c>
    </row>
    <row r="4459" spans="1:3" x14ac:dyDescent="0.2">
      <c r="A4459" s="4">
        <f t="shared" si="74"/>
        <v>4457</v>
      </c>
      <c r="B4459" s="9" t="s">
        <v>8906</v>
      </c>
      <c r="C4459" s="9" t="s">
        <v>8907</v>
      </c>
    </row>
    <row r="4460" spans="1:3" x14ac:dyDescent="0.2">
      <c r="A4460" s="4">
        <f t="shared" si="74"/>
        <v>4458</v>
      </c>
      <c r="B4460" s="9" t="s">
        <v>8908</v>
      </c>
      <c r="C4460" s="9" t="s">
        <v>8909</v>
      </c>
    </row>
    <row r="4461" spans="1:3" x14ac:dyDescent="0.2">
      <c r="A4461" s="4">
        <f t="shared" si="74"/>
        <v>4459</v>
      </c>
      <c r="B4461" s="9" t="s">
        <v>8910</v>
      </c>
      <c r="C4461" s="9" t="s">
        <v>8911</v>
      </c>
    </row>
    <row r="4462" spans="1:3" x14ac:dyDescent="0.2">
      <c r="A4462" s="4">
        <f t="shared" si="74"/>
        <v>4460</v>
      </c>
      <c r="B4462" s="9" t="s">
        <v>8912</v>
      </c>
      <c r="C4462" s="9" t="s">
        <v>8913</v>
      </c>
    </row>
    <row r="4463" spans="1:3" x14ac:dyDescent="0.2">
      <c r="A4463" s="4">
        <f t="shared" si="74"/>
        <v>4461</v>
      </c>
      <c r="B4463" s="9" t="s">
        <v>8914</v>
      </c>
      <c r="C4463" s="9" t="s">
        <v>8915</v>
      </c>
    </row>
    <row r="4464" spans="1:3" x14ac:dyDescent="0.2">
      <c r="A4464" s="4">
        <f t="shared" si="74"/>
        <v>4462</v>
      </c>
      <c r="B4464" s="9" t="s">
        <v>8916</v>
      </c>
      <c r="C4464" s="9" t="s">
        <v>8917</v>
      </c>
    </row>
    <row r="4465" spans="1:3" x14ac:dyDescent="0.2">
      <c r="A4465" s="4">
        <f t="shared" si="74"/>
        <v>4463</v>
      </c>
      <c r="B4465" s="9" t="s">
        <v>8918</v>
      </c>
      <c r="C4465" s="9" t="s">
        <v>8919</v>
      </c>
    </row>
    <row r="4466" spans="1:3" x14ac:dyDescent="0.2">
      <c r="A4466" s="4">
        <f t="shared" si="74"/>
        <v>4464</v>
      </c>
      <c r="B4466" s="9" t="s">
        <v>8920</v>
      </c>
      <c r="C4466" s="9" t="s">
        <v>8921</v>
      </c>
    </row>
    <row r="4467" spans="1:3" x14ac:dyDescent="0.2">
      <c r="A4467" s="4">
        <f t="shared" si="74"/>
        <v>4465</v>
      </c>
      <c r="B4467" s="9" t="s">
        <v>8922</v>
      </c>
      <c r="C4467" s="9" t="s">
        <v>32</v>
      </c>
    </row>
    <row r="4468" spans="1:3" x14ac:dyDescent="0.2">
      <c r="A4468" s="4">
        <f t="shared" ref="A4468:A4531" si="75">A4467+1</f>
        <v>4466</v>
      </c>
      <c r="B4468" s="9" t="s">
        <v>8923</v>
      </c>
      <c r="C4468" s="9" t="s">
        <v>8924</v>
      </c>
    </row>
    <row r="4469" spans="1:3" x14ac:dyDescent="0.2">
      <c r="A4469" s="4">
        <f t="shared" si="75"/>
        <v>4467</v>
      </c>
      <c r="B4469" s="9" t="s">
        <v>8925</v>
      </c>
      <c r="C4469" s="9" t="s">
        <v>8926</v>
      </c>
    </row>
    <row r="4470" spans="1:3" x14ac:dyDescent="0.2">
      <c r="A4470" s="4">
        <f t="shared" si="75"/>
        <v>4468</v>
      </c>
      <c r="B4470" s="9" t="s">
        <v>8927</v>
      </c>
      <c r="C4470" s="9" t="s">
        <v>8928</v>
      </c>
    </row>
    <row r="4471" spans="1:3" x14ac:dyDescent="0.2">
      <c r="A4471" s="4">
        <f t="shared" si="75"/>
        <v>4469</v>
      </c>
      <c r="B4471" s="9" t="s">
        <v>8929</v>
      </c>
      <c r="C4471" s="9" t="s">
        <v>8930</v>
      </c>
    </row>
    <row r="4472" spans="1:3" x14ac:dyDescent="0.2">
      <c r="A4472" s="4">
        <f t="shared" si="75"/>
        <v>4470</v>
      </c>
      <c r="B4472" s="9" t="s">
        <v>8931</v>
      </c>
      <c r="C4472" s="9" t="s">
        <v>8932</v>
      </c>
    </row>
    <row r="4473" spans="1:3" x14ac:dyDescent="0.2">
      <c r="A4473" s="4">
        <f t="shared" si="75"/>
        <v>4471</v>
      </c>
      <c r="B4473" s="9" t="s">
        <v>8933</v>
      </c>
      <c r="C4473" s="9" t="s">
        <v>1136</v>
      </c>
    </row>
    <row r="4474" spans="1:3" x14ac:dyDescent="0.2">
      <c r="A4474" s="4">
        <f t="shared" si="75"/>
        <v>4472</v>
      </c>
      <c r="B4474" s="9" t="s">
        <v>8934</v>
      </c>
      <c r="C4474" s="9" t="s">
        <v>8935</v>
      </c>
    </row>
    <row r="4475" spans="1:3" x14ac:dyDescent="0.2">
      <c r="A4475" s="4">
        <f t="shared" si="75"/>
        <v>4473</v>
      </c>
      <c r="B4475" s="9" t="s">
        <v>8936</v>
      </c>
      <c r="C4475" s="9" t="s">
        <v>8937</v>
      </c>
    </row>
    <row r="4476" spans="1:3" x14ac:dyDescent="0.2">
      <c r="A4476" s="4">
        <f t="shared" si="75"/>
        <v>4474</v>
      </c>
      <c r="B4476" s="9" t="s">
        <v>8938</v>
      </c>
      <c r="C4476" s="9" t="s">
        <v>8939</v>
      </c>
    </row>
    <row r="4477" spans="1:3" x14ac:dyDescent="0.2">
      <c r="A4477" s="4">
        <f t="shared" si="75"/>
        <v>4475</v>
      </c>
      <c r="B4477" s="9" t="s">
        <v>8940</v>
      </c>
      <c r="C4477" s="9" t="s">
        <v>8941</v>
      </c>
    </row>
    <row r="4478" spans="1:3" x14ac:dyDescent="0.2">
      <c r="A4478" s="4">
        <f t="shared" si="75"/>
        <v>4476</v>
      </c>
      <c r="B4478" s="9" t="s">
        <v>8942</v>
      </c>
      <c r="C4478" s="9" t="s">
        <v>8943</v>
      </c>
    </row>
    <row r="4479" spans="1:3" x14ac:dyDescent="0.2">
      <c r="A4479" s="4">
        <f t="shared" si="75"/>
        <v>4477</v>
      </c>
      <c r="B4479" s="9" t="s">
        <v>8944</v>
      </c>
      <c r="C4479" s="9" t="s">
        <v>8945</v>
      </c>
    </row>
    <row r="4480" spans="1:3" x14ac:dyDescent="0.2">
      <c r="A4480" s="4">
        <f t="shared" si="75"/>
        <v>4478</v>
      </c>
      <c r="B4480" s="9" t="s">
        <v>8946</v>
      </c>
      <c r="C4480" s="9" t="s">
        <v>8947</v>
      </c>
    </row>
    <row r="4481" spans="1:3" x14ac:dyDescent="0.2">
      <c r="A4481" s="4">
        <f t="shared" si="75"/>
        <v>4479</v>
      </c>
      <c r="B4481" s="9" t="s">
        <v>8948</v>
      </c>
      <c r="C4481" s="9" t="s">
        <v>8949</v>
      </c>
    </row>
    <row r="4482" spans="1:3" x14ac:dyDescent="0.2">
      <c r="A4482" s="4">
        <f t="shared" si="75"/>
        <v>4480</v>
      </c>
      <c r="B4482" s="9" t="s">
        <v>8950</v>
      </c>
      <c r="C4482" s="9" t="s">
        <v>8951</v>
      </c>
    </row>
    <row r="4483" spans="1:3" x14ac:dyDescent="0.2">
      <c r="A4483" s="4">
        <f t="shared" si="75"/>
        <v>4481</v>
      </c>
      <c r="B4483" s="9" t="s">
        <v>8952</v>
      </c>
      <c r="C4483" s="9" t="s">
        <v>8953</v>
      </c>
    </row>
    <row r="4484" spans="1:3" x14ac:dyDescent="0.2">
      <c r="A4484" s="4">
        <f t="shared" si="75"/>
        <v>4482</v>
      </c>
      <c r="B4484" s="9" t="s">
        <v>8954</v>
      </c>
      <c r="C4484" s="9" t="s">
        <v>8955</v>
      </c>
    </row>
    <row r="4485" spans="1:3" x14ac:dyDescent="0.2">
      <c r="A4485" s="4">
        <f t="shared" si="75"/>
        <v>4483</v>
      </c>
      <c r="B4485" s="9" t="s">
        <v>8956</v>
      </c>
      <c r="C4485" s="9" t="s">
        <v>8957</v>
      </c>
    </row>
    <row r="4486" spans="1:3" x14ac:dyDescent="0.2">
      <c r="A4486" s="4">
        <f t="shared" si="75"/>
        <v>4484</v>
      </c>
      <c r="B4486" s="9" t="s">
        <v>8958</v>
      </c>
      <c r="C4486" s="9" t="s">
        <v>8959</v>
      </c>
    </row>
    <row r="4487" spans="1:3" x14ac:dyDescent="0.2">
      <c r="A4487" s="4">
        <f t="shared" si="75"/>
        <v>4485</v>
      </c>
      <c r="B4487" s="9" t="s">
        <v>8960</v>
      </c>
      <c r="C4487" s="9" t="s">
        <v>8961</v>
      </c>
    </row>
    <row r="4488" spans="1:3" x14ac:dyDescent="0.2">
      <c r="A4488" s="4">
        <f t="shared" si="75"/>
        <v>4486</v>
      </c>
      <c r="B4488" s="9" t="s">
        <v>8962</v>
      </c>
      <c r="C4488" s="9" t="s">
        <v>8963</v>
      </c>
    </row>
    <row r="4489" spans="1:3" x14ac:dyDescent="0.2">
      <c r="A4489" s="4">
        <f t="shared" si="75"/>
        <v>4487</v>
      </c>
      <c r="B4489" s="9" t="s">
        <v>8964</v>
      </c>
      <c r="C4489" s="9" t="s">
        <v>8965</v>
      </c>
    </row>
    <row r="4490" spans="1:3" x14ac:dyDescent="0.2">
      <c r="A4490" s="4">
        <f t="shared" si="75"/>
        <v>4488</v>
      </c>
      <c r="B4490" s="9" t="s">
        <v>8966</v>
      </c>
      <c r="C4490" s="9" t="s">
        <v>8967</v>
      </c>
    </row>
    <row r="4491" spans="1:3" x14ac:dyDescent="0.2">
      <c r="A4491" s="4">
        <f t="shared" si="75"/>
        <v>4489</v>
      </c>
      <c r="B4491" s="9" t="s">
        <v>8968</v>
      </c>
      <c r="C4491" s="9" t="s">
        <v>8969</v>
      </c>
    </row>
    <row r="4492" spans="1:3" x14ac:dyDescent="0.2">
      <c r="A4492" s="4">
        <f t="shared" si="75"/>
        <v>4490</v>
      </c>
      <c r="B4492" s="9" t="s">
        <v>8970</v>
      </c>
      <c r="C4492" s="9" t="s">
        <v>8971</v>
      </c>
    </row>
    <row r="4493" spans="1:3" x14ac:dyDescent="0.2">
      <c r="A4493" s="4">
        <f t="shared" si="75"/>
        <v>4491</v>
      </c>
      <c r="B4493" s="9" t="s">
        <v>8972</v>
      </c>
      <c r="C4493" s="9" t="s">
        <v>8973</v>
      </c>
    </row>
    <row r="4494" spans="1:3" x14ac:dyDescent="0.2">
      <c r="A4494" s="4">
        <f t="shared" si="75"/>
        <v>4492</v>
      </c>
      <c r="B4494" s="9" t="s">
        <v>8974</v>
      </c>
      <c r="C4494" s="9" t="s">
        <v>8975</v>
      </c>
    </row>
    <row r="4495" spans="1:3" x14ac:dyDescent="0.2">
      <c r="A4495" s="4">
        <f t="shared" si="75"/>
        <v>4493</v>
      </c>
      <c r="B4495" s="9" t="s">
        <v>8976</v>
      </c>
      <c r="C4495" s="9" t="s">
        <v>8977</v>
      </c>
    </row>
    <row r="4496" spans="1:3" x14ac:dyDescent="0.2">
      <c r="A4496" s="4">
        <f t="shared" si="75"/>
        <v>4494</v>
      </c>
      <c r="B4496" s="9" t="s">
        <v>8978</v>
      </c>
      <c r="C4496" s="9" t="s">
        <v>8979</v>
      </c>
    </row>
    <row r="4497" spans="1:3" x14ac:dyDescent="0.2">
      <c r="A4497" s="4">
        <f t="shared" si="75"/>
        <v>4495</v>
      </c>
      <c r="B4497" s="9" t="s">
        <v>8980</v>
      </c>
      <c r="C4497" s="9" t="s">
        <v>8981</v>
      </c>
    </row>
    <row r="4498" spans="1:3" x14ac:dyDescent="0.2">
      <c r="A4498" s="4">
        <f t="shared" si="75"/>
        <v>4496</v>
      </c>
      <c r="B4498" s="9" t="s">
        <v>8982</v>
      </c>
      <c r="C4498" s="9" t="s">
        <v>8983</v>
      </c>
    </row>
    <row r="4499" spans="1:3" x14ac:dyDescent="0.2">
      <c r="A4499" s="4">
        <f t="shared" si="75"/>
        <v>4497</v>
      </c>
      <c r="B4499" s="9" t="s">
        <v>8984</v>
      </c>
      <c r="C4499" s="9" t="s">
        <v>8985</v>
      </c>
    </row>
    <row r="4500" spans="1:3" x14ac:dyDescent="0.2">
      <c r="A4500" s="4">
        <f t="shared" si="75"/>
        <v>4498</v>
      </c>
      <c r="B4500" s="9" t="s">
        <v>8986</v>
      </c>
      <c r="C4500" s="9" t="s">
        <v>8987</v>
      </c>
    </row>
    <row r="4501" spans="1:3" x14ac:dyDescent="0.2">
      <c r="A4501" s="4">
        <f t="shared" si="75"/>
        <v>4499</v>
      </c>
      <c r="B4501" s="9" t="s">
        <v>8988</v>
      </c>
      <c r="C4501" s="9" t="s">
        <v>8989</v>
      </c>
    </row>
    <row r="4502" spans="1:3" x14ac:dyDescent="0.2">
      <c r="A4502" s="4">
        <f t="shared" si="75"/>
        <v>4500</v>
      </c>
      <c r="B4502" s="9" t="s">
        <v>8990</v>
      </c>
      <c r="C4502" s="9" t="s">
        <v>8991</v>
      </c>
    </row>
    <row r="4503" spans="1:3" x14ac:dyDescent="0.2">
      <c r="A4503" s="4">
        <f t="shared" si="75"/>
        <v>4501</v>
      </c>
      <c r="B4503" s="9" t="s">
        <v>8992</v>
      </c>
      <c r="C4503" s="9" t="s">
        <v>8993</v>
      </c>
    </row>
    <row r="4504" spans="1:3" x14ac:dyDescent="0.2">
      <c r="A4504" s="4">
        <f t="shared" si="75"/>
        <v>4502</v>
      </c>
      <c r="B4504" s="9" t="s">
        <v>8994</v>
      </c>
      <c r="C4504" s="9" t="s">
        <v>8995</v>
      </c>
    </row>
    <row r="4505" spans="1:3" x14ac:dyDescent="0.2">
      <c r="A4505" s="4">
        <f t="shared" si="75"/>
        <v>4503</v>
      </c>
      <c r="B4505" s="9" t="s">
        <v>8996</v>
      </c>
      <c r="C4505" s="9" t="s">
        <v>8997</v>
      </c>
    </row>
    <row r="4506" spans="1:3" x14ac:dyDescent="0.2">
      <c r="A4506" s="4">
        <f t="shared" si="75"/>
        <v>4504</v>
      </c>
      <c r="B4506" s="9" t="s">
        <v>8998</v>
      </c>
      <c r="C4506" s="9" t="s">
        <v>8999</v>
      </c>
    </row>
    <row r="4507" spans="1:3" x14ac:dyDescent="0.2">
      <c r="A4507" s="4">
        <f t="shared" si="75"/>
        <v>4505</v>
      </c>
      <c r="B4507" s="9" t="s">
        <v>9000</v>
      </c>
      <c r="C4507" s="9" t="s">
        <v>9001</v>
      </c>
    </row>
    <row r="4508" spans="1:3" x14ac:dyDescent="0.2">
      <c r="A4508" s="4">
        <f t="shared" si="75"/>
        <v>4506</v>
      </c>
      <c r="B4508" s="9" t="s">
        <v>9002</v>
      </c>
      <c r="C4508" s="9" t="s">
        <v>9003</v>
      </c>
    </row>
    <row r="4509" spans="1:3" x14ac:dyDescent="0.2">
      <c r="A4509" s="4">
        <f t="shared" si="75"/>
        <v>4507</v>
      </c>
      <c r="B4509" s="9" t="s">
        <v>9004</v>
      </c>
      <c r="C4509" s="9" t="s">
        <v>9005</v>
      </c>
    </row>
    <row r="4510" spans="1:3" x14ac:dyDescent="0.2">
      <c r="A4510" s="4">
        <f t="shared" si="75"/>
        <v>4508</v>
      </c>
      <c r="B4510" s="9" t="s">
        <v>9006</v>
      </c>
      <c r="C4510" s="9" t="s">
        <v>9007</v>
      </c>
    </row>
    <row r="4511" spans="1:3" x14ac:dyDescent="0.2">
      <c r="A4511" s="4">
        <f t="shared" si="75"/>
        <v>4509</v>
      </c>
      <c r="B4511" s="9" t="s">
        <v>9008</v>
      </c>
      <c r="C4511" s="9" t="s">
        <v>9009</v>
      </c>
    </row>
    <row r="4512" spans="1:3" x14ac:dyDescent="0.2">
      <c r="A4512" s="4">
        <f t="shared" si="75"/>
        <v>4510</v>
      </c>
      <c r="B4512" s="9" t="s">
        <v>9010</v>
      </c>
      <c r="C4512" s="9" t="s">
        <v>9011</v>
      </c>
    </row>
    <row r="4513" spans="1:3" x14ac:dyDescent="0.2">
      <c r="A4513" s="4">
        <f t="shared" si="75"/>
        <v>4511</v>
      </c>
      <c r="B4513" s="9" t="s">
        <v>9012</v>
      </c>
      <c r="C4513" s="9" t="s">
        <v>9013</v>
      </c>
    </row>
    <row r="4514" spans="1:3" x14ac:dyDescent="0.2">
      <c r="A4514" s="4">
        <f t="shared" si="75"/>
        <v>4512</v>
      </c>
      <c r="B4514" s="9" t="s">
        <v>9014</v>
      </c>
      <c r="C4514" s="9" t="s">
        <v>9015</v>
      </c>
    </row>
    <row r="4515" spans="1:3" x14ac:dyDescent="0.2">
      <c r="A4515" s="4">
        <f t="shared" si="75"/>
        <v>4513</v>
      </c>
      <c r="B4515" s="9" t="s">
        <v>9016</v>
      </c>
      <c r="C4515" s="9" t="s">
        <v>9017</v>
      </c>
    </row>
    <row r="4516" spans="1:3" x14ac:dyDescent="0.2">
      <c r="A4516" s="4">
        <f t="shared" si="75"/>
        <v>4514</v>
      </c>
      <c r="B4516" s="9" t="s">
        <v>9018</v>
      </c>
      <c r="C4516" s="9" t="s">
        <v>9019</v>
      </c>
    </row>
    <row r="4517" spans="1:3" x14ac:dyDescent="0.2">
      <c r="A4517" s="4">
        <f t="shared" si="75"/>
        <v>4515</v>
      </c>
      <c r="B4517" s="9" t="s">
        <v>9020</v>
      </c>
      <c r="C4517" s="9" t="s">
        <v>9021</v>
      </c>
    </row>
    <row r="4518" spans="1:3" x14ac:dyDescent="0.2">
      <c r="A4518" s="4">
        <f t="shared" si="75"/>
        <v>4516</v>
      </c>
      <c r="B4518" s="9" t="s">
        <v>9022</v>
      </c>
      <c r="C4518" s="9" t="s">
        <v>9023</v>
      </c>
    </row>
    <row r="4519" spans="1:3" x14ac:dyDescent="0.2">
      <c r="A4519" s="4">
        <f t="shared" si="75"/>
        <v>4517</v>
      </c>
      <c r="B4519" s="9" t="s">
        <v>9024</v>
      </c>
      <c r="C4519" s="9" t="s">
        <v>9025</v>
      </c>
    </row>
    <row r="4520" spans="1:3" x14ac:dyDescent="0.2">
      <c r="A4520" s="4">
        <f t="shared" si="75"/>
        <v>4518</v>
      </c>
      <c r="B4520" s="9" t="s">
        <v>9026</v>
      </c>
      <c r="C4520" s="9" t="s">
        <v>9027</v>
      </c>
    </row>
    <row r="4521" spans="1:3" x14ac:dyDescent="0.2">
      <c r="A4521" s="4">
        <f t="shared" si="75"/>
        <v>4519</v>
      </c>
      <c r="B4521" s="9" t="s">
        <v>9028</v>
      </c>
      <c r="C4521" s="9" t="s">
        <v>9029</v>
      </c>
    </row>
    <row r="4522" spans="1:3" x14ac:dyDescent="0.2">
      <c r="A4522" s="4">
        <f t="shared" si="75"/>
        <v>4520</v>
      </c>
      <c r="B4522" s="9" t="s">
        <v>9030</v>
      </c>
      <c r="C4522" s="9" t="s">
        <v>9031</v>
      </c>
    </row>
    <row r="4523" spans="1:3" x14ac:dyDescent="0.2">
      <c r="A4523" s="4">
        <f t="shared" si="75"/>
        <v>4521</v>
      </c>
      <c r="B4523" s="9" t="s">
        <v>9032</v>
      </c>
      <c r="C4523" s="9" t="s">
        <v>9033</v>
      </c>
    </row>
    <row r="4524" spans="1:3" x14ac:dyDescent="0.2">
      <c r="A4524" s="4">
        <f t="shared" si="75"/>
        <v>4522</v>
      </c>
      <c r="B4524" s="9" t="s">
        <v>9034</v>
      </c>
      <c r="C4524" s="9" t="s">
        <v>9035</v>
      </c>
    </row>
    <row r="4525" spans="1:3" x14ac:dyDescent="0.2">
      <c r="A4525" s="4">
        <f t="shared" si="75"/>
        <v>4523</v>
      </c>
      <c r="B4525" s="9" t="s">
        <v>9036</v>
      </c>
      <c r="C4525" s="9" t="s">
        <v>9037</v>
      </c>
    </row>
    <row r="4526" spans="1:3" x14ac:dyDescent="0.2">
      <c r="A4526" s="4">
        <f t="shared" si="75"/>
        <v>4524</v>
      </c>
      <c r="B4526" s="9" t="s">
        <v>9038</v>
      </c>
      <c r="C4526" s="9" t="s">
        <v>9039</v>
      </c>
    </row>
    <row r="4527" spans="1:3" x14ac:dyDescent="0.2">
      <c r="A4527" s="4">
        <f t="shared" si="75"/>
        <v>4525</v>
      </c>
      <c r="B4527" s="9" t="s">
        <v>9040</v>
      </c>
      <c r="C4527" s="9" t="s">
        <v>9041</v>
      </c>
    </row>
    <row r="4528" spans="1:3" x14ac:dyDescent="0.2">
      <c r="A4528" s="4">
        <f t="shared" si="75"/>
        <v>4526</v>
      </c>
      <c r="B4528" s="9" t="s">
        <v>9042</v>
      </c>
      <c r="C4528" s="9" t="s">
        <v>9043</v>
      </c>
    </row>
    <row r="4529" spans="1:3" x14ac:dyDescent="0.2">
      <c r="A4529" s="4">
        <f t="shared" si="75"/>
        <v>4527</v>
      </c>
      <c r="B4529" s="9" t="s">
        <v>9044</v>
      </c>
      <c r="C4529" s="9" t="s">
        <v>9045</v>
      </c>
    </row>
    <row r="4530" spans="1:3" x14ac:dyDescent="0.2">
      <c r="A4530" s="4">
        <f t="shared" si="75"/>
        <v>4528</v>
      </c>
      <c r="B4530" s="9" t="s">
        <v>9046</v>
      </c>
      <c r="C4530" s="9" t="s">
        <v>9047</v>
      </c>
    </row>
    <row r="4531" spans="1:3" x14ac:dyDescent="0.2">
      <c r="A4531" s="4">
        <f t="shared" si="75"/>
        <v>4529</v>
      </c>
      <c r="B4531" s="9" t="s">
        <v>9048</v>
      </c>
      <c r="C4531" s="9" t="s">
        <v>9049</v>
      </c>
    </row>
    <row r="4532" spans="1:3" x14ac:dyDescent="0.2">
      <c r="A4532" s="4">
        <f t="shared" ref="A4532:A4595" si="76">A4531+1</f>
        <v>4530</v>
      </c>
      <c r="B4532" s="9" t="s">
        <v>9050</v>
      </c>
      <c r="C4532" s="9" t="s">
        <v>9051</v>
      </c>
    </row>
    <row r="4533" spans="1:3" x14ac:dyDescent="0.2">
      <c r="A4533" s="4">
        <f t="shared" si="76"/>
        <v>4531</v>
      </c>
      <c r="B4533" s="9" t="s">
        <v>9052</v>
      </c>
      <c r="C4533" s="9" t="s">
        <v>9053</v>
      </c>
    </row>
    <row r="4534" spans="1:3" x14ac:dyDescent="0.2">
      <c r="A4534" s="4">
        <f t="shared" si="76"/>
        <v>4532</v>
      </c>
      <c r="B4534" s="9" t="s">
        <v>9054</v>
      </c>
      <c r="C4534" s="9" t="s">
        <v>9055</v>
      </c>
    </row>
    <row r="4535" spans="1:3" x14ac:dyDescent="0.2">
      <c r="A4535" s="4">
        <f t="shared" si="76"/>
        <v>4533</v>
      </c>
      <c r="B4535" s="9" t="s">
        <v>9056</v>
      </c>
      <c r="C4535" s="9" t="s">
        <v>9057</v>
      </c>
    </row>
    <row r="4536" spans="1:3" x14ac:dyDescent="0.2">
      <c r="A4536" s="4">
        <f t="shared" si="76"/>
        <v>4534</v>
      </c>
      <c r="B4536" s="9" t="s">
        <v>9058</v>
      </c>
      <c r="C4536" s="9" t="s">
        <v>9059</v>
      </c>
    </row>
    <row r="4537" spans="1:3" x14ac:dyDescent="0.2">
      <c r="A4537" s="4">
        <f t="shared" si="76"/>
        <v>4535</v>
      </c>
      <c r="B4537" s="9" t="s">
        <v>9060</v>
      </c>
      <c r="C4537" s="9" t="s">
        <v>3552</v>
      </c>
    </row>
    <row r="4538" spans="1:3" x14ac:dyDescent="0.2">
      <c r="A4538" s="4">
        <f t="shared" si="76"/>
        <v>4536</v>
      </c>
      <c r="B4538" s="9" t="s">
        <v>9061</v>
      </c>
      <c r="C4538" s="9" t="s">
        <v>9062</v>
      </c>
    </row>
    <row r="4539" spans="1:3" x14ac:dyDescent="0.2">
      <c r="A4539" s="4">
        <f t="shared" si="76"/>
        <v>4537</v>
      </c>
      <c r="B4539" s="9" t="s">
        <v>9063</v>
      </c>
      <c r="C4539" s="9" t="s">
        <v>9064</v>
      </c>
    </row>
    <row r="4540" spans="1:3" x14ac:dyDescent="0.2">
      <c r="A4540" s="4">
        <f t="shared" si="76"/>
        <v>4538</v>
      </c>
      <c r="B4540" s="9" t="s">
        <v>9065</v>
      </c>
      <c r="C4540" s="9" t="s">
        <v>9066</v>
      </c>
    </row>
    <row r="4541" spans="1:3" x14ac:dyDescent="0.2">
      <c r="A4541" s="4">
        <f t="shared" si="76"/>
        <v>4539</v>
      </c>
      <c r="B4541" s="9" t="s">
        <v>9067</v>
      </c>
      <c r="C4541" s="9" t="s">
        <v>9068</v>
      </c>
    </row>
    <row r="4542" spans="1:3" x14ac:dyDescent="0.2">
      <c r="A4542" s="4">
        <f t="shared" si="76"/>
        <v>4540</v>
      </c>
      <c r="B4542" s="9" t="s">
        <v>9069</v>
      </c>
      <c r="C4542" s="9" t="s">
        <v>9070</v>
      </c>
    </row>
    <row r="4543" spans="1:3" x14ac:dyDescent="0.2">
      <c r="A4543" s="4">
        <f t="shared" si="76"/>
        <v>4541</v>
      </c>
      <c r="B4543" s="9" t="s">
        <v>9071</v>
      </c>
      <c r="C4543" s="9" t="s">
        <v>9072</v>
      </c>
    </row>
    <row r="4544" spans="1:3" x14ac:dyDescent="0.2">
      <c r="A4544" s="4">
        <f t="shared" si="76"/>
        <v>4542</v>
      </c>
      <c r="B4544" s="9" t="s">
        <v>9073</v>
      </c>
      <c r="C4544" s="9" t="s">
        <v>9074</v>
      </c>
    </row>
    <row r="4545" spans="1:3" x14ac:dyDescent="0.2">
      <c r="A4545" s="4">
        <f t="shared" si="76"/>
        <v>4543</v>
      </c>
      <c r="B4545" s="9" t="s">
        <v>9075</v>
      </c>
      <c r="C4545" s="9" t="s">
        <v>9076</v>
      </c>
    </row>
    <row r="4546" spans="1:3" x14ac:dyDescent="0.2">
      <c r="A4546" s="4">
        <f t="shared" si="76"/>
        <v>4544</v>
      </c>
      <c r="B4546" s="9" t="s">
        <v>9077</v>
      </c>
      <c r="C4546" s="9" t="s">
        <v>9078</v>
      </c>
    </row>
    <row r="4547" spans="1:3" x14ac:dyDescent="0.2">
      <c r="A4547" s="4">
        <f t="shared" si="76"/>
        <v>4545</v>
      </c>
      <c r="B4547" s="9" t="s">
        <v>9079</v>
      </c>
      <c r="C4547" s="9" t="s">
        <v>9080</v>
      </c>
    </row>
    <row r="4548" spans="1:3" x14ac:dyDescent="0.2">
      <c r="A4548" s="4">
        <f t="shared" si="76"/>
        <v>4546</v>
      </c>
      <c r="B4548" s="9" t="s">
        <v>9081</v>
      </c>
      <c r="C4548" s="9" t="s">
        <v>9082</v>
      </c>
    </row>
    <row r="4549" spans="1:3" x14ac:dyDescent="0.2">
      <c r="A4549" s="4">
        <f t="shared" si="76"/>
        <v>4547</v>
      </c>
      <c r="B4549" s="9" t="s">
        <v>9083</v>
      </c>
      <c r="C4549" s="9" t="s">
        <v>9084</v>
      </c>
    </row>
    <row r="4550" spans="1:3" x14ac:dyDescent="0.2">
      <c r="A4550" s="4">
        <f t="shared" si="76"/>
        <v>4548</v>
      </c>
      <c r="B4550" s="9" t="s">
        <v>9085</v>
      </c>
      <c r="C4550" s="9" t="s">
        <v>9086</v>
      </c>
    </row>
    <row r="4551" spans="1:3" x14ac:dyDescent="0.2">
      <c r="A4551" s="4">
        <f t="shared" si="76"/>
        <v>4549</v>
      </c>
      <c r="B4551" s="9" t="s">
        <v>9087</v>
      </c>
      <c r="C4551" s="9" t="s">
        <v>9088</v>
      </c>
    </row>
    <row r="4552" spans="1:3" x14ac:dyDescent="0.2">
      <c r="A4552" s="4">
        <f t="shared" si="76"/>
        <v>4550</v>
      </c>
      <c r="B4552" s="9" t="s">
        <v>9089</v>
      </c>
      <c r="C4552" s="9" t="s">
        <v>9090</v>
      </c>
    </row>
    <row r="4553" spans="1:3" x14ac:dyDescent="0.2">
      <c r="A4553" s="4">
        <f t="shared" si="76"/>
        <v>4551</v>
      </c>
      <c r="B4553" s="9" t="s">
        <v>9091</v>
      </c>
      <c r="C4553" s="9" t="s">
        <v>9092</v>
      </c>
    </row>
    <row r="4554" spans="1:3" x14ac:dyDescent="0.2">
      <c r="A4554" s="4">
        <f t="shared" si="76"/>
        <v>4552</v>
      </c>
      <c r="B4554" s="9" t="s">
        <v>9093</v>
      </c>
      <c r="C4554" s="9" t="s">
        <v>9094</v>
      </c>
    </row>
    <row r="4555" spans="1:3" x14ac:dyDescent="0.2">
      <c r="A4555" s="4">
        <f t="shared" si="76"/>
        <v>4553</v>
      </c>
      <c r="B4555" s="9" t="s">
        <v>9095</v>
      </c>
      <c r="C4555" s="9" t="s">
        <v>9096</v>
      </c>
    </row>
    <row r="4556" spans="1:3" x14ac:dyDescent="0.2">
      <c r="A4556" s="4">
        <f t="shared" si="76"/>
        <v>4554</v>
      </c>
      <c r="B4556" s="9" t="s">
        <v>9097</v>
      </c>
      <c r="C4556" s="9" t="s">
        <v>9098</v>
      </c>
    </row>
    <row r="4557" spans="1:3" x14ac:dyDescent="0.2">
      <c r="A4557" s="4">
        <f t="shared" si="76"/>
        <v>4555</v>
      </c>
      <c r="B4557" s="9" t="s">
        <v>9099</v>
      </c>
      <c r="C4557" s="9" t="s">
        <v>9100</v>
      </c>
    </row>
    <row r="4558" spans="1:3" x14ac:dyDescent="0.2">
      <c r="A4558" s="4">
        <f t="shared" si="76"/>
        <v>4556</v>
      </c>
      <c r="B4558" s="9" t="s">
        <v>9101</v>
      </c>
      <c r="C4558" s="9" t="s">
        <v>9102</v>
      </c>
    </row>
    <row r="4559" spans="1:3" x14ac:dyDescent="0.2">
      <c r="A4559" s="4">
        <f t="shared" si="76"/>
        <v>4557</v>
      </c>
      <c r="B4559" s="9" t="s">
        <v>9103</v>
      </c>
      <c r="C4559" s="9" t="s">
        <v>9104</v>
      </c>
    </row>
    <row r="4560" spans="1:3" x14ac:dyDescent="0.2">
      <c r="A4560" s="4">
        <f t="shared" si="76"/>
        <v>4558</v>
      </c>
      <c r="B4560" s="9" t="s">
        <v>9105</v>
      </c>
      <c r="C4560" s="9" t="s">
        <v>9106</v>
      </c>
    </row>
    <row r="4561" spans="1:3" x14ac:dyDescent="0.2">
      <c r="A4561" s="4">
        <f t="shared" si="76"/>
        <v>4559</v>
      </c>
      <c r="B4561" s="9" t="s">
        <v>9107</v>
      </c>
      <c r="C4561" s="9" t="s">
        <v>9108</v>
      </c>
    </row>
    <row r="4562" spans="1:3" x14ac:dyDescent="0.2">
      <c r="A4562" s="4">
        <f t="shared" si="76"/>
        <v>4560</v>
      </c>
      <c r="B4562" s="9" t="s">
        <v>9109</v>
      </c>
      <c r="C4562" s="9" t="s">
        <v>9110</v>
      </c>
    </row>
    <row r="4563" spans="1:3" x14ac:dyDescent="0.2">
      <c r="A4563" s="4">
        <f t="shared" si="76"/>
        <v>4561</v>
      </c>
      <c r="B4563" s="9" t="s">
        <v>9111</v>
      </c>
      <c r="C4563" s="9" t="s">
        <v>9112</v>
      </c>
    </row>
    <row r="4564" spans="1:3" x14ac:dyDescent="0.2">
      <c r="A4564" s="4">
        <f t="shared" si="76"/>
        <v>4562</v>
      </c>
      <c r="B4564" s="9" t="s">
        <v>9113</v>
      </c>
      <c r="C4564" s="9" t="s">
        <v>9114</v>
      </c>
    </row>
    <row r="4565" spans="1:3" x14ac:dyDescent="0.2">
      <c r="A4565" s="4">
        <f t="shared" si="76"/>
        <v>4563</v>
      </c>
      <c r="B4565" s="9" t="s">
        <v>9115</v>
      </c>
      <c r="C4565" s="9" t="s">
        <v>9116</v>
      </c>
    </row>
    <row r="4566" spans="1:3" x14ac:dyDescent="0.2">
      <c r="A4566" s="4">
        <f t="shared" si="76"/>
        <v>4564</v>
      </c>
      <c r="B4566" s="9" t="s">
        <v>9117</v>
      </c>
      <c r="C4566" s="9" t="s">
        <v>9118</v>
      </c>
    </row>
    <row r="4567" spans="1:3" x14ac:dyDescent="0.2">
      <c r="A4567" s="4">
        <f t="shared" si="76"/>
        <v>4565</v>
      </c>
      <c r="B4567" s="9" t="s">
        <v>9119</v>
      </c>
      <c r="C4567" s="9" t="s">
        <v>9120</v>
      </c>
    </row>
    <row r="4568" spans="1:3" x14ac:dyDescent="0.2">
      <c r="A4568" s="4">
        <f t="shared" si="76"/>
        <v>4566</v>
      </c>
      <c r="B4568" s="9" t="s">
        <v>9121</v>
      </c>
      <c r="C4568" s="9" t="s">
        <v>9122</v>
      </c>
    </row>
    <row r="4569" spans="1:3" x14ac:dyDescent="0.2">
      <c r="A4569" s="4">
        <f t="shared" si="76"/>
        <v>4567</v>
      </c>
      <c r="B4569" s="9" t="s">
        <v>9123</v>
      </c>
      <c r="C4569" s="9" t="s">
        <v>9124</v>
      </c>
    </row>
    <row r="4570" spans="1:3" x14ac:dyDescent="0.2">
      <c r="A4570" s="4">
        <f t="shared" si="76"/>
        <v>4568</v>
      </c>
      <c r="B4570" s="9" t="s">
        <v>9125</v>
      </c>
      <c r="C4570" s="9" t="s">
        <v>9126</v>
      </c>
    </row>
    <row r="4571" spans="1:3" x14ac:dyDescent="0.2">
      <c r="A4571" s="4">
        <f t="shared" si="76"/>
        <v>4569</v>
      </c>
      <c r="B4571" s="9" t="s">
        <v>9127</v>
      </c>
      <c r="C4571" s="9" t="s">
        <v>9128</v>
      </c>
    </row>
    <row r="4572" spans="1:3" x14ac:dyDescent="0.2">
      <c r="A4572" s="4">
        <f t="shared" si="76"/>
        <v>4570</v>
      </c>
      <c r="B4572" s="9" t="s">
        <v>9129</v>
      </c>
      <c r="C4572" s="9" t="s">
        <v>9130</v>
      </c>
    </row>
    <row r="4573" spans="1:3" x14ac:dyDescent="0.2">
      <c r="A4573" s="4">
        <f t="shared" si="76"/>
        <v>4571</v>
      </c>
      <c r="B4573" s="9" t="s">
        <v>9131</v>
      </c>
      <c r="C4573" s="9" t="s">
        <v>9132</v>
      </c>
    </row>
    <row r="4574" spans="1:3" x14ac:dyDescent="0.2">
      <c r="A4574" s="4">
        <f t="shared" si="76"/>
        <v>4572</v>
      </c>
      <c r="B4574" s="9" t="s">
        <v>9133</v>
      </c>
      <c r="C4574" s="9" t="s">
        <v>9134</v>
      </c>
    </row>
    <row r="4575" spans="1:3" x14ac:dyDescent="0.2">
      <c r="A4575" s="4">
        <f t="shared" si="76"/>
        <v>4573</v>
      </c>
      <c r="B4575" s="9" t="s">
        <v>9135</v>
      </c>
      <c r="C4575" s="9" t="s">
        <v>9136</v>
      </c>
    </row>
    <row r="4576" spans="1:3" x14ac:dyDescent="0.2">
      <c r="A4576" s="4">
        <f t="shared" si="76"/>
        <v>4574</v>
      </c>
      <c r="B4576" s="9" t="s">
        <v>9137</v>
      </c>
      <c r="C4576" s="9" t="s">
        <v>9138</v>
      </c>
    </row>
    <row r="4577" spans="1:3" x14ac:dyDescent="0.2">
      <c r="A4577" s="4">
        <f t="shared" si="76"/>
        <v>4575</v>
      </c>
      <c r="B4577" s="9" t="s">
        <v>9139</v>
      </c>
      <c r="C4577" s="9" t="s">
        <v>9140</v>
      </c>
    </row>
    <row r="4578" spans="1:3" x14ac:dyDescent="0.2">
      <c r="A4578" s="4">
        <f t="shared" si="76"/>
        <v>4576</v>
      </c>
      <c r="B4578" s="9" t="s">
        <v>9141</v>
      </c>
      <c r="C4578" s="9" t="s">
        <v>9142</v>
      </c>
    </row>
    <row r="4579" spans="1:3" x14ac:dyDescent="0.2">
      <c r="A4579" s="4">
        <f t="shared" si="76"/>
        <v>4577</v>
      </c>
      <c r="B4579" s="9" t="s">
        <v>9143</v>
      </c>
      <c r="C4579" s="9" t="s">
        <v>9144</v>
      </c>
    </row>
    <row r="4580" spans="1:3" x14ac:dyDescent="0.2">
      <c r="A4580" s="4">
        <f t="shared" si="76"/>
        <v>4578</v>
      </c>
      <c r="B4580" s="9" t="s">
        <v>9145</v>
      </c>
      <c r="C4580" s="9" t="s">
        <v>3710</v>
      </c>
    </row>
    <row r="4581" spans="1:3" x14ac:dyDescent="0.2">
      <c r="A4581" s="4">
        <f t="shared" si="76"/>
        <v>4579</v>
      </c>
      <c r="B4581" s="9" t="s">
        <v>9146</v>
      </c>
      <c r="C4581" s="9" t="s">
        <v>9147</v>
      </c>
    </row>
    <row r="4582" spans="1:3" x14ac:dyDescent="0.2">
      <c r="A4582" s="4">
        <f t="shared" si="76"/>
        <v>4580</v>
      </c>
      <c r="B4582" s="9" t="s">
        <v>9148</v>
      </c>
      <c r="C4582" s="9" t="s">
        <v>9149</v>
      </c>
    </row>
    <row r="4583" spans="1:3" x14ac:dyDescent="0.2">
      <c r="A4583" s="4">
        <f t="shared" si="76"/>
        <v>4581</v>
      </c>
      <c r="B4583" s="9" t="s">
        <v>9150</v>
      </c>
      <c r="C4583" s="9" t="s">
        <v>9151</v>
      </c>
    </row>
    <row r="4584" spans="1:3" x14ac:dyDescent="0.2">
      <c r="A4584" s="4">
        <f t="shared" si="76"/>
        <v>4582</v>
      </c>
      <c r="B4584" s="9" t="s">
        <v>9152</v>
      </c>
      <c r="C4584" s="9" t="s">
        <v>9153</v>
      </c>
    </row>
    <row r="4585" spans="1:3" x14ac:dyDescent="0.2">
      <c r="A4585" s="4">
        <f t="shared" si="76"/>
        <v>4583</v>
      </c>
      <c r="B4585" s="9" t="s">
        <v>9154</v>
      </c>
      <c r="C4585" s="9" t="s">
        <v>9155</v>
      </c>
    </row>
    <row r="4586" spans="1:3" x14ac:dyDescent="0.2">
      <c r="A4586" s="4">
        <f t="shared" si="76"/>
        <v>4584</v>
      </c>
      <c r="B4586" s="9" t="s">
        <v>9156</v>
      </c>
      <c r="C4586" s="9" t="s">
        <v>9157</v>
      </c>
    </row>
    <row r="4587" spans="1:3" x14ac:dyDescent="0.2">
      <c r="A4587" s="4">
        <f t="shared" si="76"/>
        <v>4585</v>
      </c>
      <c r="B4587" s="9" t="s">
        <v>9158</v>
      </c>
      <c r="C4587" s="9" t="s">
        <v>9159</v>
      </c>
    </row>
    <row r="4588" spans="1:3" x14ac:dyDescent="0.2">
      <c r="A4588" s="4">
        <f t="shared" si="76"/>
        <v>4586</v>
      </c>
      <c r="B4588" s="9" t="s">
        <v>9160</v>
      </c>
      <c r="C4588" s="9" t="s">
        <v>9161</v>
      </c>
    </row>
    <row r="4589" spans="1:3" x14ac:dyDescent="0.2">
      <c r="A4589" s="4">
        <f t="shared" si="76"/>
        <v>4587</v>
      </c>
      <c r="B4589" s="9" t="s">
        <v>9162</v>
      </c>
      <c r="C4589" s="9" t="s">
        <v>9163</v>
      </c>
    </row>
    <row r="4590" spans="1:3" x14ac:dyDescent="0.2">
      <c r="A4590" s="4">
        <f t="shared" si="76"/>
        <v>4588</v>
      </c>
      <c r="B4590" s="9" t="s">
        <v>9164</v>
      </c>
      <c r="C4590" s="9" t="s">
        <v>9165</v>
      </c>
    </row>
    <row r="4591" spans="1:3" x14ac:dyDescent="0.2">
      <c r="A4591" s="4">
        <f t="shared" si="76"/>
        <v>4589</v>
      </c>
      <c r="B4591" s="9" t="s">
        <v>9166</v>
      </c>
      <c r="C4591" s="9" t="s">
        <v>1632</v>
      </c>
    </row>
    <row r="4592" spans="1:3" x14ac:dyDescent="0.2">
      <c r="A4592" s="4">
        <f t="shared" si="76"/>
        <v>4590</v>
      </c>
      <c r="B4592" s="9" t="s">
        <v>9167</v>
      </c>
      <c r="C4592" s="9" t="s">
        <v>9168</v>
      </c>
    </row>
    <row r="4593" spans="1:3" x14ac:dyDescent="0.2">
      <c r="A4593" s="4">
        <f t="shared" si="76"/>
        <v>4591</v>
      </c>
      <c r="B4593" s="9" t="s">
        <v>9169</v>
      </c>
      <c r="C4593" s="9" t="s">
        <v>9170</v>
      </c>
    </row>
    <row r="4594" spans="1:3" x14ac:dyDescent="0.2">
      <c r="A4594" s="4">
        <f t="shared" si="76"/>
        <v>4592</v>
      </c>
      <c r="B4594" s="9" t="s">
        <v>9171</v>
      </c>
      <c r="C4594" s="9" t="s">
        <v>9172</v>
      </c>
    </row>
    <row r="4595" spans="1:3" x14ac:dyDescent="0.2">
      <c r="A4595" s="4">
        <f t="shared" si="76"/>
        <v>4593</v>
      </c>
      <c r="B4595" s="9" t="s">
        <v>9173</v>
      </c>
      <c r="C4595" s="9" t="s">
        <v>9174</v>
      </c>
    </row>
    <row r="4596" spans="1:3" x14ac:dyDescent="0.2">
      <c r="A4596" s="4">
        <f t="shared" ref="A4596:A4659" si="77">A4595+1</f>
        <v>4594</v>
      </c>
      <c r="B4596" s="9" t="s">
        <v>9175</v>
      </c>
      <c r="C4596" s="9" t="s">
        <v>9176</v>
      </c>
    </row>
    <row r="4597" spans="1:3" x14ac:dyDescent="0.2">
      <c r="A4597" s="4">
        <f t="shared" si="77"/>
        <v>4595</v>
      </c>
      <c r="B4597" s="9" t="s">
        <v>9177</v>
      </c>
      <c r="C4597" s="9" t="s">
        <v>9178</v>
      </c>
    </row>
    <row r="4598" spans="1:3" x14ac:dyDescent="0.2">
      <c r="A4598" s="4">
        <f t="shared" si="77"/>
        <v>4596</v>
      </c>
      <c r="B4598" s="9" t="s">
        <v>9179</v>
      </c>
      <c r="C4598" s="9" t="s">
        <v>9180</v>
      </c>
    </row>
    <row r="4599" spans="1:3" x14ac:dyDescent="0.2">
      <c r="A4599" s="4">
        <f t="shared" si="77"/>
        <v>4597</v>
      </c>
      <c r="B4599" s="9" t="s">
        <v>9181</v>
      </c>
      <c r="C4599" s="9" t="s">
        <v>9182</v>
      </c>
    </row>
    <row r="4600" spans="1:3" x14ac:dyDescent="0.2">
      <c r="A4600" s="4">
        <f t="shared" si="77"/>
        <v>4598</v>
      </c>
      <c r="B4600" s="9" t="s">
        <v>9183</v>
      </c>
      <c r="C4600" s="9" t="s">
        <v>9184</v>
      </c>
    </row>
    <row r="4601" spans="1:3" x14ac:dyDescent="0.2">
      <c r="A4601" s="4">
        <f t="shared" si="77"/>
        <v>4599</v>
      </c>
      <c r="B4601" s="9" t="s">
        <v>9185</v>
      </c>
      <c r="C4601" s="9" t="s">
        <v>9186</v>
      </c>
    </row>
    <row r="4602" spans="1:3" x14ac:dyDescent="0.2">
      <c r="A4602" s="4">
        <f t="shared" si="77"/>
        <v>4600</v>
      </c>
      <c r="B4602" s="9" t="s">
        <v>9187</v>
      </c>
      <c r="C4602" s="9" t="s">
        <v>9188</v>
      </c>
    </row>
    <row r="4603" spans="1:3" x14ac:dyDescent="0.2">
      <c r="A4603" s="4">
        <f t="shared" si="77"/>
        <v>4601</v>
      </c>
      <c r="B4603" s="9" t="s">
        <v>9189</v>
      </c>
      <c r="C4603" s="9" t="s">
        <v>9190</v>
      </c>
    </row>
    <row r="4604" spans="1:3" x14ac:dyDescent="0.2">
      <c r="A4604" s="4">
        <f t="shared" si="77"/>
        <v>4602</v>
      </c>
      <c r="B4604" s="9" t="s">
        <v>9191</v>
      </c>
      <c r="C4604" s="9" t="s">
        <v>9192</v>
      </c>
    </row>
    <row r="4605" spans="1:3" x14ac:dyDescent="0.2">
      <c r="A4605" s="4">
        <f t="shared" si="77"/>
        <v>4603</v>
      </c>
      <c r="B4605" s="9" t="s">
        <v>9193</v>
      </c>
      <c r="C4605" s="9" t="s">
        <v>9194</v>
      </c>
    </row>
    <row r="4606" spans="1:3" x14ac:dyDescent="0.2">
      <c r="A4606" s="4">
        <f t="shared" si="77"/>
        <v>4604</v>
      </c>
      <c r="B4606" s="9" t="s">
        <v>9195</v>
      </c>
      <c r="C4606" s="9" t="s">
        <v>9196</v>
      </c>
    </row>
    <row r="4607" spans="1:3" x14ac:dyDescent="0.2">
      <c r="A4607" s="4">
        <f t="shared" si="77"/>
        <v>4605</v>
      </c>
      <c r="B4607" s="9" t="s">
        <v>9197</v>
      </c>
      <c r="C4607" s="9" t="s">
        <v>9198</v>
      </c>
    </row>
    <row r="4608" spans="1:3" x14ac:dyDescent="0.2">
      <c r="A4608" s="4">
        <f t="shared" si="77"/>
        <v>4606</v>
      </c>
      <c r="B4608" s="9" t="s">
        <v>9199</v>
      </c>
      <c r="C4608" s="9" t="s">
        <v>9200</v>
      </c>
    </row>
    <row r="4609" spans="1:3" x14ac:dyDescent="0.2">
      <c r="A4609" s="4">
        <f t="shared" si="77"/>
        <v>4607</v>
      </c>
      <c r="B4609" s="9" t="s">
        <v>9201</v>
      </c>
      <c r="C4609" s="9" t="s">
        <v>9202</v>
      </c>
    </row>
    <row r="4610" spans="1:3" x14ac:dyDescent="0.2">
      <c r="A4610" s="4">
        <f t="shared" si="77"/>
        <v>4608</v>
      </c>
      <c r="B4610" s="9" t="s">
        <v>9203</v>
      </c>
      <c r="C4610" s="9" t="s">
        <v>9204</v>
      </c>
    </row>
    <row r="4611" spans="1:3" x14ac:dyDescent="0.2">
      <c r="A4611" s="4">
        <f t="shared" si="77"/>
        <v>4609</v>
      </c>
      <c r="B4611" s="9" t="s">
        <v>9205</v>
      </c>
      <c r="C4611" s="9" t="s">
        <v>9206</v>
      </c>
    </row>
    <row r="4612" spans="1:3" x14ac:dyDescent="0.2">
      <c r="A4612" s="4">
        <f t="shared" si="77"/>
        <v>4610</v>
      </c>
      <c r="B4612" s="9" t="s">
        <v>9207</v>
      </c>
      <c r="C4612" s="9" t="s">
        <v>9208</v>
      </c>
    </row>
    <row r="4613" spans="1:3" x14ac:dyDescent="0.2">
      <c r="A4613" s="4">
        <f t="shared" si="77"/>
        <v>4611</v>
      </c>
      <c r="B4613" s="9" t="s">
        <v>9209</v>
      </c>
      <c r="C4613" s="9" t="s">
        <v>9210</v>
      </c>
    </row>
    <row r="4614" spans="1:3" x14ac:dyDescent="0.2">
      <c r="A4614" s="4">
        <f t="shared" si="77"/>
        <v>4612</v>
      </c>
      <c r="B4614" s="9" t="s">
        <v>9211</v>
      </c>
      <c r="C4614" s="9" t="s">
        <v>9212</v>
      </c>
    </row>
    <row r="4615" spans="1:3" x14ac:dyDescent="0.2">
      <c r="A4615" s="4">
        <f t="shared" si="77"/>
        <v>4613</v>
      </c>
      <c r="B4615" s="9" t="s">
        <v>9213</v>
      </c>
      <c r="C4615" s="9" t="s">
        <v>9214</v>
      </c>
    </row>
    <row r="4616" spans="1:3" x14ac:dyDescent="0.2">
      <c r="A4616" s="4">
        <f t="shared" si="77"/>
        <v>4614</v>
      </c>
      <c r="B4616" s="9" t="s">
        <v>9215</v>
      </c>
      <c r="C4616" s="9" t="s">
        <v>9216</v>
      </c>
    </row>
    <row r="4617" spans="1:3" x14ac:dyDescent="0.2">
      <c r="A4617" s="4">
        <f t="shared" si="77"/>
        <v>4615</v>
      </c>
      <c r="B4617" s="9" t="s">
        <v>9217</v>
      </c>
      <c r="C4617" s="9" t="s">
        <v>9218</v>
      </c>
    </row>
    <row r="4618" spans="1:3" x14ac:dyDescent="0.2">
      <c r="A4618" s="4">
        <f t="shared" si="77"/>
        <v>4616</v>
      </c>
      <c r="B4618" s="9" t="s">
        <v>9219</v>
      </c>
      <c r="C4618" s="9" t="s">
        <v>9220</v>
      </c>
    </row>
    <row r="4619" spans="1:3" x14ac:dyDescent="0.2">
      <c r="A4619" s="4">
        <f t="shared" si="77"/>
        <v>4617</v>
      </c>
      <c r="B4619" s="9" t="s">
        <v>9221</v>
      </c>
      <c r="C4619" s="9" t="s">
        <v>9222</v>
      </c>
    </row>
    <row r="4620" spans="1:3" x14ac:dyDescent="0.2">
      <c r="A4620" s="4">
        <f t="shared" si="77"/>
        <v>4618</v>
      </c>
      <c r="B4620" s="9" t="s">
        <v>9223</v>
      </c>
      <c r="C4620" s="9" t="s">
        <v>9224</v>
      </c>
    </row>
    <row r="4621" spans="1:3" x14ac:dyDescent="0.2">
      <c r="A4621" s="4">
        <f t="shared" si="77"/>
        <v>4619</v>
      </c>
      <c r="B4621" s="9" t="s">
        <v>9225</v>
      </c>
      <c r="C4621" s="9" t="s">
        <v>9226</v>
      </c>
    </row>
    <row r="4622" spans="1:3" x14ac:dyDescent="0.2">
      <c r="A4622" s="4">
        <f t="shared" si="77"/>
        <v>4620</v>
      </c>
      <c r="B4622" s="9" t="s">
        <v>9227</v>
      </c>
      <c r="C4622" s="9" t="s">
        <v>9228</v>
      </c>
    </row>
    <row r="4623" spans="1:3" x14ac:dyDescent="0.2">
      <c r="A4623" s="4">
        <f t="shared" si="77"/>
        <v>4621</v>
      </c>
      <c r="B4623" s="9" t="s">
        <v>9229</v>
      </c>
      <c r="C4623" s="9" t="s">
        <v>9230</v>
      </c>
    </row>
    <row r="4624" spans="1:3" x14ac:dyDescent="0.2">
      <c r="A4624" s="4">
        <f t="shared" si="77"/>
        <v>4622</v>
      </c>
      <c r="B4624" s="9" t="s">
        <v>9231</v>
      </c>
      <c r="C4624" s="9" t="s">
        <v>9232</v>
      </c>
    </row>
    <row r="4625" spans="1:3" x14ac:dyDescent="0.2">
      <c r="A4625" s="4">
        <f t="shared" si="77"/>
        <v>4623</v>
      </c>
      <c r="B4625" s="9" t="s">
        <v>9233</v>
      </c>
      <c r="C4625" s="9" t="s">
        <v>9234</v>
      </c>
    </row>
    <row r="4626" spans="1:3" x14ac:dyDescent="0.2">
      <c r="A4626" s="4">
        <f t="shared" si="77"/>
        <v>4624</v>
      </c>
      <c r="B4626" s="9" t="s">
        <v>9235</v>
      </c>
      <c r="C4626" s="9" t="s">
        <v>9236</v>
      </c>
    </row>
    <row r="4627" spans="1:3" x14ac:dyDescent="0.2">
      <c r="A4627" s="4">
        <f t="shared" si="77"/>
        <v>4625</v>
      </c>
      <c r="B4627" s="9" t="s">
        <v>9237</v>
      </c>
      <c r="C4627" s="9" t="s">
        <v>9238</v>
      </c>
    </row>
    <row r="4628" spans="1:3" x14ac:dyDescent="0.2">
      <c r="A4628" s="4">
        <f t="shared" si="77"/>
        <v>4626</v>
      </c>
      <c r="B4628" s="9" t="s">
        <v>9239</v>
      </c>
      <c r="C4628" s="9" t="s">
        <v>9240</v>
      </c>
    </row>
    <row r="4629" spans="1:3" x14ac:dyDescent="0.2">
      <c r="A4629" s="4">
        <f t="shared" si="77"/>
        <v>4627</v>
      </c>
      <c r="B4629" s="9" t="s">
        <v>9241</v>
      </c>
      <c r="C4629" s="9" t="s">
        <v>9242</v>
      </c>
    </row>
    <row r="4630" spans="1:3" x14ac:dyDescent="0.2">
      <c r="A4630" s="4">
        <f t="shared" si="77"/>
        <v>4628</v>
      </c>
      <c r="B4630" s="9" t="s">
        <v>9243</v>
      </c>
      <c r="C4630" s="9" t="s">
        <v>9244</v>
      </c>
    </row>
    <row r="4631" spans="1:3" x14ac:dyDescent="0.2">
      <c r="A4631" s="4">
        <f t="shared" si="77"/>
        <v>4629</v>
      </c>
      <c r="B4631" s="9" t="s">
        <v>9245</v>
      </c>
      <c r="C4631" s="9" t="s">
        <v>9246</v>
      </c>
    </row>
    <row r="4632" spans="1:3" x14ac:dyDescent="0.2">
      <c r="A4632" s="4">
        <f t="shared" si="77"/>
        <v>4630</v>
      </c>
      <c r="B4632" s="9" t="s">
        <v>9247</v>
      </c>
      <c r="C4632" s="9" t="s">
        <v>9248</v>
      </c>
    </row>
    <row r="4633" spans="1:3" x14ac:dyDescent="0.2">
      <c r="A4633" s="4">
        <f t="shared" si="77"/>
        <v>4631</v>
      </c>
      <c r="B4633" s="9" t="s">
        <v>9249</v>
      </c>
      <c r="C4633" s="9" t="s">
        <v>9250</v>
      </c>
    </row>
    <row r="4634" spans="1:3" x14ac:dyDescent="0.2">
      <c r="A4634" s="4">
        <f t="shared" si="77"/>
        <v>4632</v>
      </c>
      <c r="B4634" s="9" t="s">
        <v>9251</v>
      </c>
      <c r="C4634" s="9" t="s">
        <v>9252</v>
      </c>
    </row>
    <row r="4635" spans="1:3" x14ac:dyDescent="0.2">
      <c r="A4635" s="4">
        <f t="shared" si="77"/>
        <v>4633</v>
      </c>
      <c r="B4635" s="9" t="s">
        <v>9253</v>
      </c>
      <c r="C4635" s="9" t="s">
        <v>9254</v>
      </c>
    </row>
    <row r="4636" spans="1:3" x14ac:dyDescent="0.2">
      <c r="A4636" s="4">
        <f t="shared" si="77"/>
        <v>4634</v>
      </c>
      <c r="B4636" s="9" t="s">
        <v>9255</v>
      </c>
      <c r="C4636" s="9" t="s">
        <v>9256</v>
      </c>
    </row>
    <row r="4637" spans="1:3" x14ac:dyDescent="0.2">
      <c r="A4637" s="4">
        <f t="shared" si="77"/>
        <v>4635</v>
      </c>
      <c r="B4637" s="9" t="s">
        <v>9257</v>
      </c>
      <c r="C4637" s="9" t="s">
        <v>9258</v>
      </c>
    </row>
    <row r="4638" spans="1:3" x14ac:dyDescent="0.2">
      <c r="A4638" s="4">
        <f t="shared" si="77"/>
        <v>4636</v>
      </c>
      <c r="B4638" s="9" t="s">
        <v>9259</v>
      </c>
      <c r="C4638" s="9" t="s">
        <v>9260</v>
      </c>
    </row>
    <row r="4639" spans="1:3" x14ac:dyDescent="0.2">
      <c r="A4639" s="4">
        <f t="shared" si="77"/>
        <v>4637</v>
      </c>
      <c r="B4639" s="9" t="s">
        <v>9261</v>
      </c>
      <c r="C4639" s="9" t="s">
        <v>9262</v>
      </c>
    </row>
    <row r="4640" spans="1:3" x14ac:dyDescent="0.2">
      <c r="A4640" s="4">
        <f t="shared" si="77"/>
        <v>4638</v>
      </c>
      <c r="B4640" s="9" t="s">
        <v>9263</v>
      </c>
      <c r="C4640" s="9" t="s">
        <v>9264</v>
      </c>
    </row>
    <row r="4641" spans="1:3" x14ac:dyDescent="0.2">
      <c r="A4641" s="4">
        <f t="shared" si="77"/>
        <v>4639</v>
      </c>
      <c r="B4641" s="9" t="s">
        <v>9265</v>
      </c>
      <c r="C4641" s="9" t="s">
        <v>9266</v>
      </c>
    </row>
    <row r="4642" spans="1:3" x14ac:dyDescent="0.2">
      <c r="A4642" s="4">
        <f t="shared" si="77"/>
        <v>4640</v>
      </c>
      <c r="B4642" s="9" t="s">
        <v>9267</v>
      </c>
      <c r="C4642" s="9" t="s">
        <v>9268</v>
      </c>
    </row>
    <row r="4643" spans="1:3" x14ac:dyDescent="0.2">
      <c r="A4643" s="4">
        <f t="shared" si="77"/>
        <v>4641</v>
      </c>
      <c r="B4643" s="9" t="s">
        <v>9269</v>
      </c>
      <c r="C4643" s="9" t="s">
        <v>9270</v>
      </c>
    </row>
    <row r="4644" spans="1:3" x14ac:dyDescent="0.2">
      <c r="A4644" s="4">
        <f t="shared" si="77"/>
        <v>4642</v>
      </c>
      <c r="B4644" s="9" t="s">
        <v>9271</v>
      </c>
      <c r="C4644" s="9" t="s">
        <v>9272</v>
      </c>
    </row>
    <row r="4645" spans="1:3" x14ac:dyDescent="0.2">
      <c r="A4645" s="4">
        <f t="shared" si="77"/>
        <v>4643</v>
      </c>
      <c r="B4645" s="9" t="s">
        <v>9273</v>
      </c>
      <c r="C4645" s="9" t="s">
        <v>9274</v>
      </c>
    </row>
    <row r="4646" spans="1:3" x14ac:dyDescent="0.2">
      <c r="A4646" s="4">
        <f t="shared" si="77"/>
        <v>4644</v>
      </c>
      <c r="B4646" s="9" t="s">
        <v>9275</v>
      </c>
      <c r="C4646" s="9" t="s">
        <v>9276</v>
      </c>
    </row>
    <row r="4647" spans="1:3" x14ac:dyDescent="0.2">
      <c r="A4647" s="4">
        <f t="shared" si="77"/>
        <v>4645</v>
      </c>
      <c r="B4647" s="9" t="s">
        <v>9277</v>
      </c>
      <c r="C4647" s="9" t="s">
        <v>9278</v>
      </c>
    </row>
    <row r="4648" spans="1:3" x14ac:dyDescent="0.2">
      <c r="A4648" s="4">
        <f t="shared" si="77"/>
        <v>4646</v>
      </c>
      <c r="B4648" s="9" t="s">
        <v>9279</v>
      </c>
      <c r="C4648" s="9" t="s">
        <v>9280</v>
      </c>
    </row>
    <row r="4649" spans="1:3" x14ac:dyDescent="0.2">
      <c r="A4649" s="4">
        <f t="shared" si="77"/>
        <v>4647</v>
      </c>
      <c r="B4649" s="9" t="s">
        <v>9281</v>
      </c>
      <c r="C4649" s="9" t="s">
        <v>9282</v>
      </c>
    </row>
    <row r="4650" spans="1:3" x14ac:dyDescent="0.2">
      <c r="A4650" s="4">
        <f t="shared" si="77"/>
        <v>4648</v>
      </c>
      <c r="B4650" s="9" t="s">
        <v>9283</v>
      </c>
      <c r="C4650" s="9" t="s">
        <v>9284</v>
      </c>
    </row>
    <row r="4651" spans="1:3" x14ac:dyDescent="0.2">
      <c r="A4651" s="4">
        <f t="shared" si="77"/>
        <v>4649</v>
      </c>
      <c r="B4651" s="9" t="s">
        <v>9285</v>
      </c>
      <c r="C4651" s="9" t="s">
        <v>9286</v>
      </c>
    </row>
    <row r="4652" spans="1:3" x14ac:dyDescent="0.2">
      <c r="A4652" s="4">
        <f t="shared" si="77"/>
        <v>4650</v>
      </c>
      <c r="B4652" s="9" t="s">
        <v>9287</v>
      </c>
      <c r="C4652" s="9" t="s">
        <v>9288</v>
      </c>
    </row>
    <row r="4653" spans="1:3" x14ac:dyDescent="0.2">
      <c r="A4653" s="4">
        <f t="shared" si="77"/>
        <v>4651</v>
      </c>
      <c r="B4653" s="9" t="s">
        <v>9289</v>
      </c>
      <c r="C4653" s="9" t="s">
        <v>9290</v>
      </c>
    </row>
    <row r="4654" spans="1:3" x14ac:dyDescent="0.2">
      <c r="A4654" s="4">
        <f t="shared" si="77"/>
        <v>4652</v>
      </c>
      <c r="B4654" s="9" t="s">
        <v>9291</v>
      </c>
      <c r="C4654" s="9" t="s">
        <v>9292</v>
      </c>
    </row>
    <row r="4655" spans="1:3" x14ac:dyDescent="0.2">
      <c r="A4655" s="4">
        <f t="shared" si="77"/>
        <v>4653</v>
      </c>
      <c r="B4655" s="9" t="s">
        <v>9293</v>
      </c>
      <c r="C4655" s="9" t="s">
        <v>9294</v>
      </c>
    </row>
    <row r="4656" spans="1:3" x14ac:dyDescent="0.2">
      <c r="A4656" s="4">
        <f t="shared" si="77"/>
        <v>4654</v>
      </c>
      <c r="B4656" s="9" t="s">
        <v>9295</v>
      </c>
      <c r="C4656" s="9" t="s">
        <v>9296</v>
      </c>
    </row>
    <row r="4657" spans="1:3" x14ac:dyDescent="0.2">
      <c r="A4657" s="4">
        <f t="shared" si="77"/>
        <v>4655</v>
      </c>
      <c r="B4657" s="9" t="s">
        <v>9297</v>
      </c>
      <c r="C4657" s="9" t="s">
        <v>9298</v>
      </c>
    </row>
    <row r="4658" spans="1:3" x14ac:dyDescent="0.2">
      <c r="A4658" s="4">
        <f t="shared" si="77"/>
        <v>4656</v>
      </c>
      <c r="B4658" s="9" t="s">
        <v>9299</v>
      </c>
      <c r="C4658" s="9" t="s">
        <v>9300</v>
      </c>
    </row>
    <row r="4659" spans="1:3" x14ac:dyDescent="0.2">
      <c r="A4659" s="4">
        <f t="shared" si="77"/>
        <v>4657</v>
      </c>
      <c r="B4659" s="9" t="s">
        <v>9301</v>
      </c>
      <c r="C4659" s="9" t="s">
        <v>9302</v>
      </c>
    </row>
    <row r="4660" spans="1:3" x14ac:dyDescent="0.2">
      <c r="A4660" s="4">
        <f t="shared" ref="A4660:A4723" si="78">A4659+1</f>
        <v>4658</v>
      </c>
      <c r="B4660" s="9" t="s">
        <v>9303</v>
      </c>
      <c r="C4660" s="9" t="s">
        <v>9304</v>
      </c>
    </row>
    <row r="4661" spans="1:3" x14ac:dyDescent="0.2">
      <c r="A4661" s="4">
        <f t="shared" si="78"/>
        <v>4659</v>
      </c>
      <c r="B4661" s="9" t="s">
        <v>9305</v>
      </c>
      <c r="C4661" s="9" t="s">
        <v>9306</v>
      </c>
    </row>
    <row r="4662" spans="1:3" x14ac:dyDescent="0.2">
      <c r="A4662" s="4">
        <f t="shared" si="78"/>
        <v>4660</v>
      </c>
      <c r="B4662" s="9" t="s">
        <v>9307</v>
      </c>
      <c r="C4662" s="9" t="s">
        <v>9308</v>
      </c>
    </row>
    <row r="4663" spans="1:3" x14ac:dyDescent="0.2">
      <c r="A4663" s="4">
        <f t="shared" si="78"/>
        <v>4661</v>
      </c>
      <c r="B4663" s="9" t="s">
        <v>9309</v>
      </c>
      <c r="C4663" s="9" t="s">
        <v>9310</v>
      </c>
    </row>
    <row r="4664" spans="1:3" x14ac:dyDescent="0.2">
      <c r="A4664" s="4">
        <f t="shared" si="78"/>
        <v>4662</v>
      </c>
      <c r="B4664" s="9" t="s">
        <v>9311</v>
      </c>
      <c r="C4664" s="9" t="s">
        <v>9312</v>
      </c>
    </row>
    <row r="4665" spans="1:3" x14ac:dyDescent="0.2">
      <c r="A4665" s="4">
        <f t="shared" si="78"/>
        <v>4663</v>
      </c>
      <c r="B4665" s="9" t="s">
        <v>9313</v>
      </c>
      <c r="C4665" s="9" t="s">
        <v>9314</v>
      </c>
    </row>
    <row r="4666" spans="1:3" x14ac:dyDescent="0.2">
      <c r="A4666" s="4">
        <f t="shared" si="78"/>
        <v>4664</v>
      </c>
      <c r="B4666" s="9" t="s">
        <v>9315</v>
      </c>
      <c r="C4666" s="9" t="s">
        <v>9316</v>
      </c>
    </row>
    <row r="4667" spans="1:3" x14ac:dyDescent="0.2">
      <c r="A4667" s="4">
        <f t="shared" si="78"/>
        <v>4665</v>
      </c>
      <c r="B4667" s="9" t="s">
        <v>9317</v>
      </c>
      <c r="C4667" s="9" t="s">
        <v>9318</v>
      </c>
    </row>
    <row r="4668" spans="1:3" x14ac:dyDescent="0.2">
      <c r="A4668" s="4">
        <f t="shared" si="78"/>
        <v>4666</v>
      </c>
      <c r="B4668" s="9" t="s">
        <v>9319</v>
      </c>
      <c r="C4668" s="9" t="s">
        <v>9320</v>
      </c>
    </row>
    <row r="4669" spans="1:3" x14ac:dyDescent="0.2">
      <c r="A4669" s="4">
        <f t="shared" si="78"/>
        <v>4667</v>
      </c>
      <c r="B4669" s="9" t="s">
        <v>9321</v>
      </c>
      <c r="C4669" s="9" t="s">
        <v>9322</v>
      </c>
    </row>
    <row r="4670" spans="1:3" x14ac:dyDescent="0.2">
      <c r="A4670" s="4">
        <f t="shared" si="78"/>
        <v>4668</v>
      </c>
      <c r="B4670" s="9" t="s">
        <v>9323</v>
      </c>
      <c r="C4670" s="9" t="s">
        <v>9324</v>
      </c>
    </row>
    <row r="4671" spans="1:3" x14ac:dyDescent="0.2">
      <c r="A4671" s="4">
        <f t="shared" si="78"/>
        <v>4669</v>
      </c>
      <c r="B4671" s="9" t="s">
        <v>9325</v>
      </c>
      <c r="C4671" s="9" t="s">
        <v>9326</v>
      </c>
    </row>
    <row r="4672" spans="1:3" x14ac:dyDescent="0.2">
      <c r="A4672" s="4">
        <f t="shared" si="78"/>
        <v>4670</v>
      </c>
      <c r="B4672" s="9" t="s">
        <v>9327</v>
      </c>
      <c r="C4672" s="9" t="s">
        <v>9328</v>
      </c>
    </row>
    <row r="4673" spans="1:3" x14ac:dyDescent="0.2">
      <c r="A4673" s="4">
        <f t="shared" si="78"/>
        <v>4671</v>
      </c>
      <c r="B4673" s="9" t="s">
        <v>9329</v>
      </c>
      <c r="C4673" s="9" t="s">
        <v>9330</v>
      </c>
    </row>
    <row r="4674" spans="1:3" x14ac:dyDescent="0.2">
      <c r="A4674" s="4">
        <f t="shared" si="78"/>
        <v>4672</v>
      </c>
      <c r="B4674" s="9" t="s">
        <v>9331</v>
      </c>
      <c r="C4674" s="9" t="s">
        <v>9332</v>
      </c>
    </row>
    <row r="4675" spans="1:3" x14ac:dyDescent="0.2">
      <c r="A4675" s="4">
        <f t="shared" si="78"/>
        <v>4673</v>
      </c>
      <c r="B4675" s="9" t="s">
        <v>9333</v>
      </c>
      <c r="C4675" s="9" t="s">
        <v>9334</v>
      </c>
    </row>
    <row r="4676" spans="1:3" x14ac:dyDescent="0.2">
      <c r="A4676" s="4">
        <f t="shared" si="78"/>
        <v>4674</v>
      </c>
      <c r="B4676" s="9" t="s">
        <v>9335</v>
      </c>
      <c r="C4676" s="9" t="s">
        <v>9336</v>
      </c>
    </row>
    <row r="4677" spans="1:3" x14ac:dyDescent="0.2">
      <c r="A4677" s="4">
        <f t="shared" si="78"/>
        <v>4675</v>
      </c>
      <c r="B4677" s="9" t="s">
        <v>9337</v>
      </c>
      <c r="C4677" s="9" t="s">
        <v>9338</v>
      </c>
    </row>
    <row r="4678" spans="1:3" x14ac:dyDescent="0.2">
      <c r="A4678" s="4">
        <f t="shared" si="78"/>
        <v>4676</v>
      </c>
      <c r="B4678" s="9" t="s">
        <v>9339</v>
      </c>
      <c r="C4678" s="9" t="s">
        <v>9340</v>
      </c>
    </row>
    <row r="4679" spans="1:3" x14ac:dyDescent="0.2">
      <c r="A4679" s="4">
        <f t="shared" si="78"/>
        <v>4677</v>
      </c>
      <c r="B4679" s="9" t="s">
        <v>9341</v>
      </c>
      <c r="C4679" s="9" t="s">
        <v>9342</v>
      </c>
    </row>
    <row r="4680" spans="1:3" x14ac:dyDescent="0.2">
      <c r="A4680" s="4">
        <f t="shared" si="78"/>
        <v>4678</v>
      </c>
      <c r="B4680" s="9" t="s">
        <v>9343</v>
      </c>
      <c r="C4680" s="9" t="s">
        <v>9344</v>
      </c>
    </row>
    <row r="4681" spans="1:3" x14ac:dyDescent="0.2">
      <c r="A4681" s="4">
        <f t="shared" si="78"/>
        <v>4679</v>
      </c>
      <c r="B4681" s="9" t="s">
        <v>9345</v>
      </c>
      <c r="C4681" s="9" t="s">
        <v>7672</v>
      </c>
    </row>
    <row r="4682" spans="1:3" x14ac:dyDescent="0.2">
      <c r="A4682" s="4">
        <f t="shared" si="78"/>
        <v>4680</v>
      </c>
      <c r="B4682" s="9" t="s">
        <v>9346</v>
      </c>
      <c r="C4682" s="9" t="s">
        <v>9347</v>
      </c>
    </row>
    <row r="4683" spans="1:3" x14ac:dyDescent="0.2">
      <c r="A4683" s="4">
        <f t="shared" si="78"/>
        <v>4681</v>
      </c>
      <c r="B4683" s="9" t="s">
        <v>9348</v>
      </c>
      <c r="C4683" s="9" t="s">
        <v>9349</v>
      </c>
    </row>
    <row r="4684" spans="1:3" x14ac:dyDescent="0.2">
      <c r="A4684" s="4">
        <f t="shared" si="78"/>
        <v>4682</v>
      </c>
      <c r="B4684" s="9" t="s">
        <v>9350</v>
      </c>
      <c r="C4684" s="9" t="s">
        <v>9351</v>
      </c>
    </row>
    <row r="4685" spans="1:3" x14ac:dyDescent="0.2">
      <c r="A4685" s="4">
        <f t="shared" si="78"/>
        <v>4683</v>
      </c>
      <c r="B4685" s="9" t="s">
        <v>9352</v>
      </c>
      <c r="C4685" s="9" t="s">
        <v>9353</v>
      </c>
    </row>
    <row r="4686" spans="1:3" x14ac:dyDescent="0.2">
      <c r="A4686" s="4">
        <f t="shared" si="78"/>
        <v>4684</v>
      </c>
      <c r="B4686" s="9" t="s">
        <v>9354</v>
      </c>
      <c r="C4686" s="9" t="s">
        <v>9355</v>
      </c>
    </row>
    <row r="4687" spans="1:3" x14ac:dyDescent="0.2">
      <c r="A4687" s="4">
        <f t="shared" si="78"/>
        <v>4685</v>
      </c>
      <c r="B4687" s="9" t="s">
        <v>9356</v>
      </c>
      <c r="C4687" s="9" t="s">
        <v>9357</v>
      </c>
    </row>
    <row r="4688" spans="1:3" x14ac:dyDescent="0.2">
      <c r="A4688" s="4">
        <f t="shared" si="78"/>
        <v>4686</v>
      </c>
      <c r="B4688" s="9" t="s">
        <v>9358</v>
      </c>
      <c r="C4688" s="9" t="s">
        <v>9359</v>
      </c>
    </row>
    <row r="4689" spans="1:3" x14ac:dyDescent="0.2">
      <c r="A4689" s="4">
        <f t="shared" si="78"/>
        <v>4687</v>
      </c>
      <c r="B4689" s="9" t="s">
        <v>9360</v>
      </c>
      <c r="C4689" s="9" t="s">
        <v>9361</v>
      </c>
    </row>
    <row r="4690" spans="1:3" x14ac:dyDescent="0.2">
      <c r="A4690" s="4">
        <f t="shared" si="78"/>
        <v>4688</v>
      </c>
      <c r="B4690" s="9" t="s">
        <v>9362</v>
      </c>
      <c r="C4690" s="9" t="s">
        <v>9363</v>
      </c>
    </row>
    <row r="4691" spans="1:3" x14ac:dyDescent="0.2">
      <c r="A4691" s="4">
        <f t="shared" si="78"/>
        <v>4689</v>
      </c>
      <c r="B4691" s="9" t="s">
        <v>9364</v>
      </c>
      <c r="C4691" s="9" t="s">
        <v>9365</v>
      </c>
    </row>
    <row r="4692" spans="1:3" x14ac:dyDescent="0.2">
      <c r="A4692" s="4">
        <f t="shared" si="78"/>
        <v>4690</v>
      </c>
      <c r="B4692" s="9" t="s">
        <v>9366</v>
      </c>
      <c r="C4692" s="9" t="s">
        <v>9367</v>
      </c>
    </row>
    <row r="4693" spans="1:3" x14ac:dyDescent="0.2">
      <c r="A4693" s="4">
        <f t="shared" si="78"/>
        <v>4691</v>
      </c>
      <c r="B4693" s="9" t="s">
        <v>9368</v>
      </c>
      <c r="C4693" s="9" t="s">
        <v>9369</v>
      </c>
    </row>
    <row r="4694" spans="1:3" x14ac:dyDescent="0.2">
      <c r="A4694" s="4">
        <f t="shared" si="78"/>
        <v>4692</v>
      </c>
      <c r="B4694" s="9" t="s">
        <v>9370</v>
      </c>
      <c r="C4694" s="9" t="s">
        <v>9371</v>
      </c>
    </row>
    <row r="4695" spans="1:3" x14ac:dyDescent="0.2">
      <c r="A4695" s="4">
        <f t="shared" si="78"/>
        <v>4693</v>
      </c>
      <c r="B4695" s="9" t="s">
        <v>9372</v>
      </c>
      <c r="C4695" s="9" t="s">
        <v>9373</v>
      </c>
    </row>
    <row r="4696" spans="1:3" x14ac:dyDescent="0.2">
      <c r="A4696" s="4">
        <f t="shared" si="78"/>
        <v>4694</v>
      </c>
      <c r="B4696" s="9" t="s">
        <v>9374</v>
      </c>
      <c r="C4696" s="9" t="s">
        <v>9375</v>
      </c>
    </row>
    <row r="4697" spans="1:3" x14ac:dyDescent="0.2">
      <c r="A4697" s="4">
        <f t="shared" si="78"/>
        <v>4695</v>
      </c>
      <c r="B4697" s="9" t="s">
        <v>9376</v>
      </c>
      <c r="C4697" s="9" t="s">
        <v>9377</v>
      </c>
    </row>
    <row r="4698" spans="1:3" x14ac:dyDescent="0.2">
      <c r="A4698" s="4">
        <f t="shared" si="78"/>
        <v>4696</v>
      </c>
      <c r="B4698" s="9" t="s">
        <v>9378</v>
      </c>
      <c r="C4698" s="9" t="s">
        <v>9379</v>
      </c>
    </row>
    <row r="4699" spans="1:3" x14ac:dyDescent="0.2">
      <c r="A4699" s="4">
        <f t="shared" si="78"/>
        <v>4697</v>
      </c>
      <c r="B4699" s="9" t="s">
        <v>9380</v>
      </c>
      <c r="C4699" s="9" t="s">
        <v>9381</v>
      </c>
    </row>
    <row r="4700" spans="1:3" x14ac:dyDescent="0.2">
      <c r="A4700" s="4">
        <f t="shared" si="78"/>
        <v>4698</v>
      </c>
      <c r="B4700" s="9" t="s">
        <v>9382</v>
      </c>
      <c r="C4700" s="9" t="s">
        <v>9383</v>
      </c>
    </row>
    <row r="4701" spans="1:3" x14ac:dyDescent="0.2">
      <c r="A4701" s="4">
        <f t="shared" si="78"/>
        <v>4699</v>
      </c>
      <c r="B4701" s="9" t="s">
        <v>9384</v>
      </c>
      <c r="C4701" s="9" t="s">
        <v>9385</v>
      </c>
    </row>
    <row r="4702" spans="1:3" x14ac:dyDescent="0.2">
      <c r="A4702" s="4">
        <f t="shared" si="78"/>
        <v>4700</v>
      </c>
      <c r="B4702" s="9" t="s">
        <v>9386</v>
      </c>
      <c r="C4702" s="9" t="s">
        <v>38</v>
      </c>
    </row>
    <row r="4703" spans="1:3" x14ac:dyDescent="0.2">
      <c r="A4703" s="4">
        <f t="shared" si="78"/>
        <v>4701</v>
      </c>
      <c r="B4703" s="9" t="s">
        <v>9387</v>
      </c>
      <c r="C4703" s="9" t="s">
        <v>9388</v>
      </c>
    </row>
    <row r="4704" spans="1:3" x14ac:dyDescent="0.2">
      <c r="A4704" s="4">
        <f t="shared" si="78"/>
        <v>4702</v>
      </c>
      <c r="B4704" s="9" t="s">
        <v>9389</v>
      </c>
      <c r="C4704" s="9" t="s">
        <v>9390</v>
      </c>
    </row>
    <row r="4705" spans="1:3" x14ac:dyDescent="0.2">
      <c r="A4705" s="4">
        <f t="shared" si="78"/>
        <v>4703</v>
      </c>
      <c r="B4705" s="9" t="s">
        <v>9391</v>
      </c>
      <c r="C4705" s="9" t="s">
        <v>9392</v>
      </c>
    </row>
    <row r="4706" spans="1:3" x14ac:dyDescent="0.2">
      <c r="A4706" s="4">
        <f t="shared" si="78"/>
        <v>4704</v>
      </c>
      <c r="B4706" s="9" t="s">
        <v>9393</v>
      </c>
      <c r="C4706" s="9" t="s">
        <v>9394</v>
      </c>
    </row>
    <row r="4707" spans="1:3" x14ac:dyDescent="0.2">
      <c r="A4707" s="4">
        <f t="shared" si="78"/>
        <v>4705</v>
      </c>
      <c r="B4707" s="9" t="s">
        <v>9395</v>
      </c>
      <c r="C4707" s="9" t="s">
        <v>9210</v>
      </c>
    </row>
    <row r="4708" spans="1:3" x14ac:dyDescent="0.2">
      <c r="A4708" s="4">
        <f t="shared" si="78"/>
        <v>4706</v>
      </c>
      <c r="B4708" s="9" t="s">
        <v>9396</v>
      </c>
      <c r="C4708" s="9" t="s">
        <v>8951</v>
      </c>
    </row>
    <row r="4709" spans="1:3" x14ac:dyDescent="0.2">
      <c r="A4709" s="4">
        <f t="shared" si="78"/>
        <v>4707</v>
      </c>
      <c r="B4709" s="9" t="s">
        <v>9397</v>
      </c>
      <c r="C4709" s="9" t="s">
        <v>3469</v>
      </c>
    </row>
    <row r="4710" spans="1:3" x14ac:dyDescent="0.2">
      <c r="A4710" s="4">
        <f t="shared" si="78"/>
        <v>4708</v>
      </c>
      <c r="B4710" s="9" t="s">
        <v>9398</v>
      </c>
      <c r="C4710" s="9" t="s">
        <v>5222</v>
      </c>
    </row>
    <row r="4711" spans="1:3" x14ac:dyDescent="0.2">
      <c r="A4711" s="4">
        <f t="shared" si="78"/>
        <v>4709</v>
      </c>
      <c r="B4711" s="9" t="s">
        <v>9399</v>
      </c>
      <c r="C4711" s="9" t="s">
        <v>9400</v>
      </c>
    </row>
    <row r="4712" spans="1:3" x14ac:dyDescent="0.2">
      <c r="A4712" s="4">
        <f t="shared" si="78"/>
        <v>4710</v>
      </c>
      <c r="B4712" s="9" t="s">
        <v>9401</v>
      </c>
      <c r="C4712" s="9" t="s">
        <v>9402</v>
      </c>
    </row>
    <row r="4713" spans="1:3" x14ac:dyDescent="0.2">
      <c r="A4713" s="4">
        <f t="shared" si="78"/>
        <v>4711</v>
      </c>
      <c r="B4713" s="9" t="s">
        <v>9403</v>
      </c>
      <c r="C4713" s="9" t="s">
        <v>9404</v>
      </c>
    </row>
    <row r="4714" spans="1:3" x14ac:dyDescent="0.2">
      <c r="A4714" s="4">
        <f t="shared" si="78"/>
        <v>4712</v>
      </c>
      <c r="B4714" s="9" t="s">
        <v>9405</v>
      </c>
      <c r="C4714" s="9" t="s">
        <v>9406</v>
      </c>
    </row>
    <row r="4715" spans="1:3" x14ac:dyDescent="0.2">
      <c r="A4715" s="4">
        <f t="shared" si="78"/>
        <v>4713</v>
      </c>
      <c r="B4715" s="9" t="s">
        <v>9407</v>
      </c>
      <c r="C4715" s="9" t="s">
        <v>9408</v>
      </c>
    </row>
    <row r="4716" spans="1:3" x14ac:dyDescent="0.2">
      <c r="A4716" s="4">
        <f t="shared" si="78"/>
        <v>4714</v>
      </c>
      <c r="B4716" s="9" t="s">
        <v>9409</v>
      </c>
      <c r="C4716" s="9" t="s">
        <v>9410</v>
      </c>
    </row>
    <row r="4717" spans="1:3" x14ac:dyDescent="0.2">
      <c r="A4717" s="4">
        <f t="shared" si="78"/>
        <v>4715</v>
      </c>
      <c r="B4717" s="9" t="s">
        <v>9411</v>
      </c>
      <c r="C4717" s="9" t="s">
        <v>9412</v>
      </c>
    </row>
    <row r="4718" spans="1:3" x14ac:dyDescent="0.2">
      <c r="A4718" s="4">
        <f t="shared" si="78"/>
        <v>4716</v>
      </c>
      <c r="B4718" s="9" t="s">
        <v>9413</v>
      </c>
      <c r="C4718" s="9" t="s">
        <v>9414</v>
      </c>
    </row>
    <row r="4719" spans="1:3" x14ac:dyDescent="0.2">
      <c r="A4719" s="4">
        <f t="shared" si="78"/>
        <v>4717</v>
      </c>
      <c r="B4719" s="9" t="s">
        <v>9415</v>
      </c>
      <c r="C4719" s="9" t="s">
        <v>9416</v>
      </c>
    </row>
    <row r="4720" spans="1:3" x14ac:dyDescent="0.2">
      <c r="A4720" s="4">
        <f t="shared" si="78"/>
        <v>4718</v>
      </c>
      <c r="B4720" s="9" t="s">
        <v>9417</v>
      </c>
      <c r="C4720" s="9" t="s">
        <v>9418</v>
      </c>
    </row>
    <row r="4721" spans="1:3" x14ac:dyDescent="0.2">
      <c r="A4721" s="4">
        <f t="shared" si="78"/>
        <v>4719</v>
      </c>
      <c r="B4721" s="9" t="s">
        <v>9419</v>
      </c>
      <c r="C4721" s="9" t="s">
        <v>1935</v>
      </c>
    </row>
    <row r="4722" spans="1:3" x14ac:dyDescent="0.2">
      <c r="A4722" s="4">
        <f t="shared" si="78"/>
        <v>4720</v>
      </c>
      <c r="B4722" s="9" t="s">
        <v>9420</v>
      </c>
      <c r="C4722" s="9" t="s">
        <v>9421</v>
      </c>
    </row>
    <row r="4723" spans="1:3" x14ac:dyDescent="0.2">
      <c r="A4723" s="4">
        <f t="shared" si="78"/>
        <v>4721</v>
      </c>
      <c r="B4723" s="9" t="s">
        <v>9422</v>
      </c>
      <c r="C4723" s="9" t="s">
        <v>9423</v>
      </c>
    </row>
    <row r="4724" spans="1:3" x14ac:dyDescent="0.2">
      <c r="A4724" s="4">
        <f t="shared" ref="A4724:A4787" si="79">A4723+1</f>
        <v>4722</v>
      </c>
      <c r="B4724" s="9" t="s">
        <v>9424</v>
      </c>
      <c r="C4724" s="9" t="s">
        <v>9425</v>
      </c>
    </row>
    <row r="4725" spans="1:3" x14ac:dyDescent="0.2">
      <c r="A4725" s="4">
        <f t="shared" si="79"/>
        <v>4723</v>
      </c>
      <c r="B4725" s="9" t="s">
        <v>9426</v>
      </c>
      <c r="C4725" s="9" t="s">
        <v>9427</v>
      </c>
    </row>
    <row r="4726" spans="1:3" x14ac:dyDescent="0.2">
      <c r="A4726" s="4">
        <f t="shared" si="79"/>
        <v>4724</v>
      </c>
      <c r="B4726" s="9" t="s">
        <v>9428</v>
      </c>
      <c r="C4726" s="9" t="s">
        <v>9429</v>
      </c>
    </row>
    <row r="4727" spans="1:3" x14ac:dyDescent="0.2">
      <c r="A4727" s="4">
        <f t="shared" si="79"/>
        <v>4725</v>
      </c>
      <c r="B4727" s="9" t="s">
        <v>9430</v>
      </c>
      <c r="C4727" s="9" t="s">
        <v>9431</v>
      </c>
    </row>
    <row r="4728" spans="1:3" x14ac:dyDescent="0.2">
      <c r="A4728" s="4">
        <f t="shared" si="79"/>
        <v>4726</v>
      </c>
      <c r="B4728" s="9" t="s">
        <v>9432</v>
      </c>
      <c r="C4728" s="9" t="s">
        <v>9433</v>
      </c>
    </row>
    <row r="4729" spans="1:3" x14ac:dyDescent="0.2">
      <c r="A4729" s="4">
        <f t="shared" si="79"/>
        <v>4727</v>
      </c>
      <c r="B4729" s="9" t="s">
        <v>9434</v>
      </c>
      <c r="C4729" s="9" t="s">
        <v>9435</v>
      </c>
    </row>
    <row r="4730" spans="1:3" x14ac:dyDescent="0.2">
      <c r="A4730" s="4">
        <f t="shared" si="79"/>
        <v>4728</v>
      </c>
      <c r="B4730" s="9" t="s">
        <v>9436</v>
      </c>
      <c r="C4730" s="9" t="s">
        <v>9437</v>
      </c>
    </row>
    <row r="4731" spans="1:3" x14ac:dyDescent="0.2">
      <c r="A4731" s="4">
        <f t="shared" si="79"/>
        <v>4729</v>
      </c>
      <c r="B4731" s="9" t="s">
        <v>9438</v>
      </c>
      <c r="C4731" s="9" t="s">
        <v>9439</v>
      </c>
    </row>
    <row r="4732" spans="1:3" x14ac:dyDescent="0.2">
      <c r="A4732" s="4">
        <f t="shared" si="79"/>
        <v>4730</v>
      </c>
      <c r="B4732" s="9" t="s">
        <v>9440</v>
      </c>
      <c r="C4732" s="9" t="s">
        <v>9441</v>
      </c>
    </row>
    <row r="4733" spans="1:3" x14ac:dyDescent="0.2">
      <c r="A4733" s="4">
        <f t="shared" si="79"/>
        <v>4731</v>
      </c>
      <c r="B4733" s="9" t="s">
        <v>9442</v>
      </c>
      <c r="C4733" s="9" t="s">
        <v>9443</v>
      </c>
    </row>
    <row r="4734" spans="1:3" x14ac:dyDescent="0.2">
      <c r="A4734" s="4">
        <f t="shared" si="79"/>
        <v>4732</v>
      </c>
      <c r="B4734" s="9" t="s">
        <v>9444</v>
      </c>
      <c r="C4734" s="9" t="s">
        <v>9445</v>
      </c>
    </row>
    <row r="4735" spans="1:3" x14ac:dyDescent="0.2">
      <c r="A4735" s="4">
        <f t="shared" si="79"/>
        <v>4733</v>
      </c>
      <c r="B4735" s="9" t="s">
        <v>9446</v>
      </c>
      <c r="C4735" s="9" t="s">
        <v>9447</v>
      </c>
    </row>
    <row r="4736" spans="1:3" x14ac:dyDescent="0.2">
      <c r="A4736" s="4">
        <f t="shared" si="79"/>
        <v>4734</v>
      </c>
      <c r="B4736" s="9" t="s">
        <v>9448</v>
      </c>
      <c r="C4736" s="9" t="s">
        <v>9449</v>
      </c>
    </row>
    <row r="4737" spans="1:3" x14ac:dyDescent="0.2">
      <c r="A4737" s="4">
        <f t="shared" si="79"/>
        <v>4735</v>
      </c>
      <c r="B4737" s="9" t="s">
        <v>9450</v>
      </c>
      <c r="C4737" s="9" t="s">
        <v>9451</v>
      </c>
    </row>
    <row r="4738" spans="1:3" x14ac:dyDescent="0.2">
      <c r="A4738" s="4">
        <f t="shared" si="79"/>
        <v>4736</v>
      </c>
      <c r="B4738" s="9" t="s">
        <v>9452</v>
      </c>
      <c r="C4738" s="9" t="s">
        <v>9453</v>
      </c>
    </row>
    <row r="4739" spans="1:3" x14ac:dyDescent="0.2">
      <c r="A4739" s="4">
        <f t="shared" si="79"/>
        <v>4737</v>
      </c>
      <c r="B4739" s="9" t="s">
        <v>9454</v>
      </c>
      <c r="C4739" s="9" t="s">
        <v>9455</v>
      </c>
    </row>
    <row r="4740" spans="1:3" x14ac:dyDescent="0.2">
      <c r="A4740" s="4">
        <f t="shared" si="79"/>
        <v>4738</v>
      </c>
      <c r="B4740" s="9" t="s">
        <v>9456</v>
      </c>
      <c r="C4740" s="9" t="s">
        <v>9457</v>
      </c>
    </row>
    <row r="4741" spans="1:3" x14ac:dyDescent="0.2">
      <c r="A4741" s="4">
        <f t="shared" si="79"/>
        <v>4739</v>
      </c>
      <c r="B4741" s="9" t="s">
        <v>9458</v>
      </c>
      <c r="C4741" s="9" t="s">
        <v>9459</v>
      </c>
    </row>
    <row r="4742" spans="1:3" x14ac:dyDescent="0.2">
      <c r="A4742" s="4">
        <f t="shared" si="79"/>
        <v>4740</v>
      </c>
      <c r="B4742" s="9" t="s">
        <v>9460</v>
      </c>
      <c r="C4742" s="9" t="s">
        <v>9461</v>
      </c>
    </row>
    <row r="4743" spans="1:3" x14ac:dyDescent="0.2">
      <c r="A4743" s="4">
        <f t="shared" si="79"/>
        <v>4741</v>
      </c>
      <c r="B4743" s="9" t="s">
        <v>9462</v>
      </c>
      <c r="C4743" s="9" t="s">
        <v>9463</v>
      </c>
    </row>
    <row r="4744" spans="1:3" x14ac:dyDescent="0.2">
      <c r="A4744" s="4">
        <f t="shared" si="79"/>
        <v>4742</v>
      </c>
      <c r="B4744" s="9" t="s">
        <v>9464</v>
      </c>
      <c r="C4744" s="9" t="s">
        <v>9465</v>
      </c>
    </row>
    <row r="4745" spans="1:3" x14ac:dyDescent="0.2">
      <c r="A4745" s="4">
        <f t="shared" si="79"/>
        <v>4743</v>
      </c>
      <c r="B4745" s="9" t="s">
        <v>9466</v>
      </c>
      <c r="C4745" s="9" t="s">
        <v>9467</v>
      </c>
    </row>
    <row r="4746" spans="1:3" x14ac:dyDescent="0.2">
      <c r="A4746" s="4">
        <f t="shared" si="79"/>
        <v>4744</v>
      </c>
      <c r="B4746" s="9" t="s">
        <v>9468</v>
      </c>
      <c r="C4746" s="9" t="s">
        <v>9469</v>
      </c>
    </row>
    <row r="4747" spans="1:3" x14ac:dyDescent="0.2">
      <c r="A4747" s="4">
        <f t="shared" si="79"/>
        <v>4745</v>
      </c>
      <c r="B4747" s="9" t="s">
        <v>9470</v>
      </c>
      <c r="C4747" s="9" t="s">
        <v>9471</v>
      </c>
    </row>
    <row r="4748" spans="1:3" x14ac:dyDescent="0.2">
      <c r="A4748" s="4">
        <f t="shared" si="79"/>
        <v>4746</v>
      </c>
      <c r="B4748" s="9" t="s">
        <v>9472</v>
      </c>
      <c r="C4748" s="9" t="s">
        <v>9473</v>
      </c>
    </row>
    <row r="4749" spans="1:3" x14ac:dyDescent="0.2">
      <c r="A4749" s="4">
        <f t="shared" si="79"/>
        <v>4747</v>
      </c>
      <c r="B4749" s="9" t="s">
        <v>9474</v>
      </c>
      <c r="C4749" s="9" t="s">
        <v>9475</v>
      </c>
    </row>
    <row r="4750" spans="1:3" x14ac:dyDescent="0.2">
      <c r="A4750" s="4">
        <f t="shared" si="79"/>
        <v>4748</v>
      </c>
      <c r="B4750" s="9" t="s">
        <v>9476</v>
      </c>
      <c r="C4750" s="9" t="s">
        <v>9477</v>
      </c>
    </row>
    <row r="4751" spans="1:3" x14ac:dyDescent="0.2">
      <c r="A4751" s="4">
        <f t="shared" si="79"/>
        <v>4749</v>
      </c>
      <c r="B4751" s="9" t="s">
        <v>9478</v>
      </c>
      <c r="C4751" s="9" t="s">
        <v>9479</v>
      </c>
    </row>
    <row r="4752" spans="1:3" x14ac:dyDescent="0.2">
      <c r="A4752" s="4">
        <f t="shared" si="79"/>
        <v>4750</v>
      </c>
      <c r="B4752" s="9" t="s">
        <v>9480</v>
      </c>
      <c r="C4752" s="9" t="s">
        <v>9481</v>
      </c>
    </row>
    <row r="4753" spans="1:3" x14ac:dyDescent="0.2">
      <c r="A4753" s="4">
        <f t="shared" si="79"/>
        <v>4751</v>
      </c>
      <c r="B4753" s="9" t="s">
        <v>9482</v>
      </c>
      <c r="C4753" s="9" t="s">
        <v>9483</v>
      </c>
    </row>
    <row r="4754" spans="1:3" x14ac:dyDescent="0.2">
      <c r="A4754" s="4">
        <f t="shared" si="79"/>
        <v>4752</v>
      </c>
      <c r="B4754" s="9" t="s">
        <v>9484</v>
      </c>
      <c r="C4754" s="9" t="s">
        <v>9485</v>
      </c>
    </row>
    <row r="4755" spans="1:3" x14ac:dyDescent="0.2">
      <c r="A4755" s="4">
        <f t="shared" si="79"/>
        <v>4753</v>
      </c>
      <c r="B4755" s="9" t="s">
        <v>9486</v>
      </c>
      <c r="C4755" s="9" t="s">
        <v>9487</v>
      </c>
    </row>
    <row r="4756" spans="1:3" x14ac:dyDescent="0.2">
      <c r="A4756" s="4">
        <f t="shared" si="79"/>
        <v>4754</v>
      </c>
      <c r="B4756" s="9" t="s">
        <v>9488</v>
      </c>
      <c r="C4756" s="9" t="s">
        <v>9489</v>
      </c>
    </row>
    <row r="4757" spans="1:3" x14ac:dyDescent="0.2">
      <c r="A4757" s="4">
        <f t="shared" si="79"/>
        <v>4755</v>
      </c>
      <c r="B4757" s="9" t="s">
        <v>9490</v>
      </c>
      <c r="C4757" s="9" t="s">
        <v>9491</v>
      </c>
    </row>
    <row r="4758" spans="1:3" x14ac:dyDescent="0.2">
      <c r="A4758" s="4">
        <f t="shared" si="79"/>
        <v>4756</v>
      </c>
      <c r="B4758" s="9" t="s">
        <v>9492</v>
      </c>
      <c r="C4758" s="9" t="s">
        <v>9493</v>
      </c>
    </row>
    <row r="4759" spans="1:3" x14ac:dyDescent="0.2">
      <c r="A4759" s="4">
        <f t="shared" si="79"/>
        <v>4757</v>
      </c>
      <c r="B4759" s="9" t="s">
        <v>9494</v>
      </c>
      <c r="C4759" s="9" t="s">
        <v>9495</v>
      </c>
    </row>
    <row r="4760" spans="1:3" x14ac:dyDescent="0.2">
      <c r="A4760" s="4">
        <f t="shared" si="79"/>
        <v>4758</v>
      </c>
      <c r="B4760" s="9" t="s">
        <v>9496</v>
      </c>
      <c r="C4760" s="9" t="s">
        <v>9497</v>
      </c>
    </row>
    <row r="4761" spans="1:3" x14ac:dyDescent="0.2">
      <c r="A4761" s="4">
        <f t="shared" si="79"/>
        <v>4759</v>
      </c>
      <c r="B4761" s="9" t="s">
        <v>9498</v>
      </c>
      <c r="C4761" s="9" t="s">
        <v>9499</v>
      </c>
    </row>
    <row r="4762" spans="1:3" x14ac:dyDescent="0.2">
      <c r="A4762" s="4">
        <f t="shared" si="79"/>
        <v>4760</v>
      </c>
      <c r="B4762" s="9" t="s">
        <v>9500</v>
      </c>
      <c r="C4762" s="9" t="s">
        <v>9501</v>
      </c>
    </row>
    <row r="4763" spans="1:3" x14ac:dyDescent="0.2">
      <c r="A4763" s="4">
        <f t="shared" si="79"/>
        <v>4761</v>
      </c>
      <c r="B4763" s="9" t="s">
        <v>9502</v>
      </c>
      <c r="C4763" s="9" t="s">
        <v>9503</v>
      </c>
    </row>
    <row r="4764" spans="1:3" x14ac:dyDescent="0.2">
      <c r="A4764" s="4">
        <f t="shared" si="79"/>
        <v>4762</v>
      </c>
      <c r="B4764" s="9" t="s">
        <v>9504</v>
      </c>
      <c r="C4764" s="9" t="s">
        <v>9505</v>
      </c>
    </row>
    <row r="4765" spans="1:3" x14ac:dyDescent="0.2">
      <c r="A4765" s="4">
        <f t="shared" si="79"/>
        <v>4763</v>
      </c>
      <c r="B4765" s="9" t="s">
        <v>9506</v>
      </c>
      <c r="C4765" s="9" t="s">
        <v>9507</v>
      </c>
    </row>
    <row r="4766" spans="1:3" x14ac:dyDescent="0.2">
      <c r="A4766" s="4">
        <f t="shared" si="79"/>
        <v>4764</v>
      </c>
      <c r="B4766" s="9" t="s">
        <v>9508</v>
      </c>
      <c r="C4766" s="9" t="s">
        <v>72</v>
      </c>
    </row>
    <row r="4767" spans="1:3" x14ac:dyDescent="0.2">
      <c r="A4767" s="4">
        <f t="shared" si="79"/>
        <v>4765</v>
      </c>
      <c r="B4767" s="9" t="s">
        <v>9509</v>
      </c>
      <c r="C4767" s="9" t="s">
        <v>9510</v>
      </c>
    </row>
    <row r="4768" spans="1:3" x14ac:dyDescent="0.2">
      <c r="A4768" s="4">
        <f t="shared" si="79"/>
        <v>4766</v>
      </c>
      <c r="B4768" s="9" t="s">
        <v>9511</v>
      </c>
      <c r="C4768" s="9" t="s">
        <v>9512</v>
      </c>
    </row>
    <row r="4769" spans="1:3" x14ac:dyDescent="0.2">
      <c r="A4769" s="4">
        <f t="shared" si="79"/>
        <v>4767</v>
      </c>
      <c r="B4769" s="9" t="s">
        <v>9513</v>
      </c>
      <c r="C4769" s="9" t="s">
        <v>9514</v>
      </c>
    </row>
    <row r="4770" spans="1:3" x14ac:dyDescent="0.2">
      <c r="A4770" s="4">
        <f t="shared" si="79"/>
        <v>4768</v>
      </c>
      <c r="B4770" s="9" t="s">
        <v>9515</v>
      </c>
      <c r="C4770" s="9" t="s">
        <v>9516</v>
      </c>
    </row>
    <row r="4771" spans="1:3" x14ac:dyDescent="0.2">
      <c r="A4771" s="4">
        <f t="shared" si="79"/>
        <v>4769</v>
      </c>
      <c r="B4771" s="9" t="s">
        <v>9517</v>
      </c>
      <c r="C4771" s="9" t="s">
        <v>9518</v>
      </c>
    </row>
    <row r="4772" spans="1:3" x14ac:dyDescent="0.2">
      <c r="A4772" s="4">
        <f t="shared" si="79"/>
        <v>4770</v>
      </c>
      <c r="B4772" s="9" t="s">
        <v>9519</v>
      </c>
      <c r="C4772" s="9" t="s">
        <v>9520</v>
      </c>
    </row>
    <row r="4773" spans="1:3" x14ac:dyDescent="0.2">
      <c r="A4773" s="4">
        <f t="shared" si="79"/>
        <v>4771</v>
      </c>
      <c r="B4773" s="9" t="s">
        <v>9521</v>
      </c>
      <c r="C4773" s="9" t="s">
        <v>9522</v>
      </c>
    </row>
    <row r="4774" spans="1:3" x14ac:dyDescent="0.2">
      <c r="A4774" s="4">
        <f t="shared" si="79"/>
        <v>4772</v>
      </c>
      <c r="B4774" s="9" t="s">
        <v>9523</v>
      </c>
      <c r="C4774" s="9" t="s">
        <v>9524</v>
      </c>
    </row>
    <row r="4775" spans="1:3" x14ac:dyDescent="0.2">
      <c r="A4775" s="4">
        <f t="shared" si="79"/>
        <v>4773</v>
      </c>
      <c r="B4775" s="9" t="s">
        <v>9525</v>
      </c>
      <c r="C4775" s="9" t="s">
        <v>9526</v>
      </c>
    </row>
    <row r="4776" spans="1:3" x14ac:dyDescent="0.2">
      <c r="A4776" s="4">
        <f t="shared" si="79"/>
        <v>4774</v>
      </c>
      <c r="B4776" s="9" t="s">
        <v>9527</v>
      </c>
      <c r="C4776" s="9" t="s">
        <v>9528</v>
      </c>
    </row>
    <row r="4777" spans="1:3" x14ac:dyDescent="0.2">
      <c r="A4777" s="4">
        <f t="shared" si="79"/>
        <v>4775</v>
      </c>
      <c r="B4777" s="9" t="s">
        <v>9529</v>
      </c>
      <c r="C4777" s="9" t="s">
        <v>54</v>
      </c>
    </row>
    <row r="4778" spans="1:3" x14ac:dyDescent="0.2">
      <c r="A4778" s="4">
        <f t="shared" si="79"/>
        <v>4776</v>
      </c>
      <c r="B4778" s="9" t="s">
        <v>9530</v>
      </c>
      <c r="C4778" s="9" t="s">
        <v>9531</v>
      </c>
    </row>
    <row r="4779" spans="1:3" x14ac:dyDescent="0.2">
      <c r="A4779" s="4">
        <f t="shared" si="79"/>
        <v>4777</v>
      </c>
      <c r="B4779" s="9" t="s">
        <v>9532</v>
      </c>
      <c r="C4779" s="9" t="s">
        <v>9533</v>
      </c>
    </row>
    <row r="4780" spans="1:3" x14ac:dyDescent="0.2">
      <c r="A4780" s="4">
        <f t="shared" si="79"/>
        <v>4778</v>
      </c>
      <c r="B4780" s="9" t="s">
        <v>9534</v>
      </c>
      <c r="C4780" s="9" t="s">
        <v>9535</v>
      </c>
    </row>
    <row r="4781" spans="1:3" x14ac:dyDescent="0.2">
      <c r="A4781" s="4">
        <f t="shared" si="79"/>
        <v>4779</v>
      </c>
      <c r="B4781" s="9" t="s">
        <v>9536</v>
      </c>
      <c r="C4781" s="9" t="s">
        <v>9537</v>
      </c>
    </row>
    <row r="4782" spans="1:3" x14ac:dyDescent="0.2">
      <c r="A4782" s="4">
        <f t="shared" si="79"/>
        <v>4780</v>
      </c>
      <c r="B4782" s="9" t="s">
        <v>9538</v>
      </c>
      <c r="C4782" s="9" t="s">
        <v>9539</v>
      </c>
    </row>
    <row r="4783" spans="1:3" x14ac:dyDescent="0.2">
      <c r="A4783" s="4">
        <f t="shared" si="79"/>
        <v>4781</v>
      </c>
      <c r="B4783" s="9" t="s">
        <v>9540</v>
      </c>
      <c r="C4783" s="9" t="s">
        <v>9541</v>
      </c>
    </row>
    <row r="4784" spans="1:3" x14ac:dyDescent="0.2">
      <c r="A4784" s="4">
        <f t="shared" si="79"/>
        <v>4782</v>
      </c>
      <c r="B4784" s="9" t="s">
        <v>9542</v>
      </c>
      <c r="C4784" s="9" t="s">
        <v>9543</v>
      </c>
    </row>
    <row r="4785" spans="1:3" x14ac:dyDescent="0.2">
      <c r="A4785" s="4">
        <f t="shared" si="79"/>
        <v>4783</v>
      </c>
      <c r="B4785" s="9" t="s">
        <v>9544</v>
      </c>
      <c r="C4785" s="9" t="s">
        <v>9545</v>
      </c>
    </row>
    <row r="4786" spans="1:3" x14ac:dyDescent="0.2">
      <c r="A4786" s="4">
        <f t="shared" si="79"/>
        <v>4784</v>
      </c>
      <c r="B4786" s="9" t="s">
        <v>9546</v>
      </c>
      <c r="C4786" s="9" t="s">
        <v>9547</v>
      </c>
    </row>
    <row r="4787" spans="1:3" x14ac:dyDescent="0.2">
      <c r="A4787" s="4">
        <f t="shared" si="79"/>
        <v>4785</v>
      </c>
      <c r="B4787" s="9" t="s">
        <v>9548</v>
      </c>
      <c r="C4787" s="9" t="s">
        <v>9549</v>
      </c>
    </row>
    <row r="4788" spans="1:3" x14ac:dyDescent="0.2">
      <c r="A4788" s="4">
        <f t="shared" ref="A4788:A4851" si="80">A4787+1</f>
        <v>4786</v>
      </c>
      <c r="B4788" s="9" t="s">
        <v>9550</v>
      </c>
      <c r="C4788" s="9" t="s">
        <v>9551</v>
      </c>
    </row>
    <row r="4789" spans="1:3" x14ac:dyDescent="0.2">
      <c r="A4789" s="4">
        <f t="shared" si="80"/>
        <v>4787</v>
      </c>
      <c r="B4789" s="9" t="s">
        <v>9552</v>
      </c>
      <c r="C4789" s="9" t="s">
        <v>9553</v>
      </c>
    </row>
    <row r="4790" spans="1:3" x14ac:dyDescent="0.2">
      <c r="A4790" s="4">
        <f t="shared" si="80"/>
        <v>4788</v>
      </c>
      <c r="B4790" s="9" t="s">
        <v>9554</v>
      </c>
      <c r="C4790" s="9" t="s">
        <v>9555</v>
      </c>
    </row>
    <row r="4791" spans="1:3" x14ac:dyDescent="0.2">
      <c r="A4791" s="4">
        <f t="shared" si="80"/>
        <v>4789</v>
      </c>
      <c r="B4791" s="9" t="s">
        <v>9556</v>
      </c>
      <c r="C4791" s="9" t="s">
        <v>9557</v>
      </c>
    </row>
    <row r="4792" spans="1:3" x14ac:dyDescent="0.2">
      <c r="A4792" s="4">
        <f t="shared" si="80"/>
        <v>4790</v>
      </c>
      <c r="B4792" s="9" t="s">
        <v>9558</v>
      </c>
      <c r="C4792" s="9" t="s">
        <v>7948</v>
      </c>
    </row>
    <row r="4793" spans="1:3" x14ac:dyDescent="0.2">
      <c r="A4793" s="4">
        <f t="shared" si="80"/>
        <v>4791</v>
      </c>
      <c r="B4793" s="9" t="s">
        <v>9559</v>
      </c>
      <c r="C4793" s="9" t="s">
        <v>9560</v>
      </c>
    </row>
    <row r="4794" spans="1:3" x14ac:dyDescent="0.2">
      <c r="A4794" s="4">
        <f t="shared" si="80"/>
        <v>4792</v>
      </c>
      <c r="B4794" s="9" t="s">
        <v>9561</v>
      </c>
      <c r="C4794" s="9" t="s">
        <v>9562</v>
      </c>
    </row>
    <row r="4795" spans="1:3" x14ac:dyDescent="0.2">
      <c r="A4795" s="4">
        <f t="shared" si="80"/>
        <v>4793</v>
      </c>
      <c r="B4795" s="9" t="s">
        <v>9563</v>
      </c>
      <c r="C4795" s="9" t="s">
        <v>9564</v>
      </c>
    </row>
    <row r="4796" spans="1:3" x14ac:dyDescent="0.2">
      <c r="A4796" s="4">
        <f t="shared" si="80"/>
        <v>4794</v>
      </c>
      <c r="B4796" s="9" t="s">
        <v>9565</v>
      </c>
      <c r="C4796" s="9" t="s">
        <v>9566</v>
      </c>
    </row>
    <row r="4797" spans="1:3" x14ac:dyDescent="0.2">
      <c r="A4797" s="4">
        <f t="shared" si="80"/>
        <v>4795</v>
      </c>
      <c r="B4797" s="9" t="s">
        <v>9567</v>
      </c>
      <c r="C4797" s="9" t="s">
        <v>9568</v>
      </c>
    </row>
    <row r="4798" spans="1:3" x14ac:dyDescent="0.2">
      <c r="A4798" s="4">
        <f t="shared" si="80"/>
        <v>4796</v>
      </c>
      <c r="B4798" s="9" t="s">
        <v>9569</v>
      </c>
      <c r="C4798" s="9" t="s">
        <v>9570</v>
      </c>
    </row>
    <row r="4799" spans="1:3" x14ac:dyDescent="0.2">
      <c r="A4799" s="4">
        <f t="shared" si="80"/>
        <v>4797</v>
      </c>
      <c r="B4799" s="9" t="s">
        <v>9571</v>
      </c>
      <c r="C4799" s="9" t="s">
        <v>9572</v>
      </c>
    </row>
    <row r="4800" spans="1:3" x14ac:dyDescent="0.2">
      <c r="A4800" s="4">
        <f t="shared" si="80"/>
        <v>4798</v>
      </c>
      <c r="B4800" s="9" t="s">
        <v>9573</v>
      </c>
      <c r="C4800" s="9" t="s">
        <v>9574</v>
      </c>
    </row>
    <row r="4801" spans="1:3" x14ac:dyDescent="0.2">
      <c r="A4801" s="4">
        <f t="shared" si="80"/>
        <v>4799</v>
      </c>
      <c r="B4801" s="9" t="s">
        <v>9575</v>
      </c>
      <c r="C4801" s="9" t="s">
        <v>9576</v>
      </c>
    </row>
    <row r="4802" spans="1:3" x14ac:dyDescent="0.2">
      <c r="A4802" s="4">
        <f t="shared" si="80"/>
        <v>4800</v>
      </c>
      <c r="B4802" s="9" t="s">
        <v>9577</v>
      </c>
      <c r="C4802" s="9" t="s">
        <v>9578</v>
      </c>
    </row>
    <row r="4803" spans="1:3" x14ac:dyDescent="0.2">
      <c r="A4803" s="4">
        <f t="shared" si="80"/>
        <v>4801</v>
      </c>
      <c r="B4803" s="9" t="s">
        <v>9579</v>
      </c>
      <c r="C4803" s="9" t="s">
        <v>9580</v>
      </c>
    </row>
    <row r="4804" spans="1:3" x14ac:dyDescent="0.2">
      <c r="A4804" s="4">
        <f t="shared" si="80"/>
        <v>4802</v>
      </c>
      <c r="B4804" s="9" t="s">
        <v>9581</v>
      </c>
      <c r="C4804" s="9" t="s">
        <v>9582</v>
      </c>
    </row>
    <row r="4805" spans="1:3" x14ac:dyDescent="0.2">
      <c r="A4805" s="4">
        <f t="shared" si="80"/>
        <v>4803</v>
      </c>
      <c r="B4805" s="9" t="s">
        <v>9583</v>
      </c>
      <c r="C4805" s="9" t="s">
        <v>9584</v>
      </c>
    </row>
    <row r="4806" spans="1:3" x14ac:dyDescent="0.2">
      <c r="A4806" s="4">
        <f t="shared" si="80"/>
        <v>4804</v>
      </c>
      <c r="B4806" s="9" t="s">
        <v>9585</v>
      </c>
      <c r="C4806" s="9" t="s">
        <v>9586</v>
      </c>
    </row>
    <row r="4807" spans="1:3" x14ac:dyDescent="0.2">
      <c r="A4807" s="4">
        <f t="shared" si="80"/>
        <v>4805</v>
      </c>
      <c r="B4807" s="9" t="s">
        <v>9587</v>
      </c>
      <c r="C4807" s="9" t="s">
        <v>9588</v>
      </c>
    </row>
    <row r="4808" spans="1:3" x14ac:dyDescent="0.2">
      <c r="A4808" s="4">
        <f t="shared" si="80"/>
        <v>4806</v>
      </c>
      <c r="B4808" s="9" t="s">
        <v>9589</v>
      </c>
      <c r="C4808" s="9" t="s">
        <v>9590</v>
      </c>
    </row>
    <row r="4809" spans="1:3" x14ac:dyDescent="0.2">
      <c r="A4809" s="4">
        <f t="shared" si="80"/>
        <v>4807</v>
      </c>
      <c r="B4809" s="9" t="s">
        <v>9591</v>
      </c>
      <c r="C4809" s="9" t="s">
        <v>9592</v>
      </c>
    </row>
    <row r="4810" spans="1:3" x14ac:dyDescent="0.2">
      <c r="A4810" s="4">
        <f t="shared" si="80"/>
        <v>4808</v>
      </c>
      <c r="B4810" s="9" t="s">
        <v>9593</v>
      </c>
      <c r="C4810" s="9" t="s">
        <v>9594</v>
      </c>
    </row>
    <row r="4811" spans="1:3" x14ac:dyDescent="0.2">
      <c r="A4811" s="4">
        <f t="shared" si="80"/>
        <v>4809</v>
      </c>
      <c r="B4811" s="9" t="s">
        <v>9595</v>
      </c>
      <c r="C4811" s="9" t="s">
        <v>9596</v>
      </c>
    </row>
    <row r="4812" spans="1:3" x14ac:dyDescent="0.2">
      <c r="A4812" s="4">
        <f t="shared" si="80"/>
        <v>4810</v>
      </c>
      <c r="B4812" s="9" t="s">
        <v>9597</v>
      </c>
      <c r="C4812" s="9" t="s">
        <v>9598</v>
      </c>
    </row>
    <row r="4813" spans="1:3" x14ac:dyDescent="0.2">
      <c r="A4813" s="4">
        <f t="shared" si="80"/>
        <v>4811</v>
      </c>
      <c r="B4813" s="9" t="s">
        <v>9599</v>
      </c>
      <c r="C4813" s="9" t="s">
        <v>9600</v>
      </c>
    </row>
    <row r="4814" spans="1:3" x14ac:dyDescent="0.2">
      <c r="A4814" s="4">
        <f t="shared" si="80"/>
        <v>4812</v>
      </c>
      <c r="B4814" s="9" t="s">
        <v>9601</v>
      </c>
      <c r="C4814" s="9" t="s">
        <v>9602</v>
      </c>
    </row>
    <row r="4815" spans="1:3" x14ac:dyDescent="0.2">
      <c r="A4815" s="4">
        <f t="shared" si="80"/>
        <v>4813</v>
      </c>
      <c r="B4815" s="9" t="s">
        <v>9603</v>
      </c>
      <c r="C4815" s="9" t="s">
        <v>9604</v>
      </c>
    </row>
    <row r="4816" spans="1:3" x14ac:dyDescent="0.2">
      <c r="A4816" s="4">
        <f t="shared" si="80"/>
        <v>4814</v>
      </c>
      <c r="B4816" s="9" t="s">
        <v>9605</v>
      </c>
      <c r="C4816" s="9" t="s">
        <v>9606</v>
      </c>
    </row>
    <row r="4817" spans="1:3" x14ac:dyDescent="0.2">
      <c r="A4817" s="4">
        <f t="shared" si="80"/>
        <v>4815</v>
      </c>
      <c r="B4817" s="9" t="s">
        <v>9607</v>
      </c>
      <c r="C4817" s="9" t="s">
        <v>9608</v>
      </c>
    </row>
    <row r="4818" spans="1:3" x14ac:dyDescent="0.2">
      <c r="A4818" s="4">
        <f t="shared" si="80"/>
        <v>4816</v>
      </c>
      <c r="B4818" s="9" t="s">
        <v>9609</v>
      </c>
      <c r="C4818" s="9" t="s">
        <v>9610</v>
      </c>
    </row>
    <row r="4819" spans="1:3" x14ac:dyDescent="0.2">
      <c r="A4819" s="4">
        <f t="shared" si="80"/>
        <v>4817</v>
      </c>
      <c r="B4819" s="9" t="s">
        <v>9611</v>
      </c>
      <c r="C4819" s="9" t="s">
        <v>9612</v>
      </c>
    </row>
    <row r="4820" spans="1:3" x14ac:dyDescent="0.2">
      <c r="A4820" s="4">
        <f t="shared" si="80"/>
        <v>4818</v>
      </c>
      <c r="B4820" s="9" t="s">
        <v>9613</v>
      </c>
      <c r="C4820" s="9" t="s">
        <v>9614</v>
      </c>
    </row>
    <row r="4821" spans="1:3" x14ac:dyDescent="0.2">
      <c r="A4821" s="4">
        <f t="shared" si="80"/>
        <v>4819</v>
      </c>
      <c r="B4821" s="9" t="s">
        <v>9615</v>
      </c>
      <c r="C4821" s="9" t="s">
        <v>9616</v>
      </c>
    </row>
    <row r="4822" spans="1:3" x14ac:dyDescent="0.2">
      <c r="A4822" s="4">
        <f t="shared" si="80"/>
        <v>4820</v>
      </c>
      <c r="B4822" s="9" t="s">
        <v>9617</v>
      </c>
      <c r="C4822" s="9" t="s">
        <v>9618</v>
      </c>
    </row>
    <row r="4823" spans="1:3" x14ac:dyDescent="0.2">
      <c r="A4823" s="4">
        <f t="shared" si="80"/>
        <v>4821</v>
      </c>
      <c r="B4823" s="9" t="s">
        <v>9619</v>
      </c>
      <c r="C4823" s="9" t="s">
        <v>9620</v>
      </c>
    </row>
    <row r="4824" spans="1:3" x14ac:dyDescent="0.2">
      <c r="A4824" s="4">
        <f t="shared" si="80"/>
        <v>4822</v>
      </c>
      <c r="B4824" s="9" t="s">
        <v>9621</v>
      </c>
      <c r="C4824" s="9" t="s">
        <v>9622</v>
      </c>
    </row>
    <row r="4825" spans="1:3" x14ac:dyDescent="0.2">
      <c r="A4825" s="4">
        <f t="shared" si="80"/>
        <v>4823</v>
      </c>
      <c r="B4825" s="9" t="s">
        <v>9623</v>
      </c>
      <c r="C4825" s="9" t="s">
        <v>9624</v>
      </c>
    </row>
    <row r="4826" spans="1:3" x14ac:dyDescent="0.2">
      <c r="A4826" s="4">
        <f t="shared" si="80"/>
        <v>4824</v>
      </c>
      <c r="B4826" s="9" t="s">
        <v>9625</v>
      </c>
      <c r="C4826" s="9" t="s">
        <v>9626</v>
      </c>
    </row>
    <row r="4827" spans="1:3" x14ac:dyDescent="0.2">
      <c r="A4827" s="4">
        <f t="shared" si="80"/>
        <v>4825</v>
      </c>
      <c r="B4827" s="9" t="s">
        <v>9627</v>
      </c>
      <c r="C4827" s="9" t="s">
        <v>9628</v>
      </c>
    </row>
    <row r="4828" spans="1:3" x14ac:dyDescent="0.2">
      <c r="A4828" s="4">
        <f t="shared" si="80"/>
        <v>4826</v>
      </c>
      <c r="B4828" s="9" t="s">
        <v>9629</v>
      </c>
      <c r="C4828" s="9" t="s">
        <v>9630</v>
      </c>
    </row>
    <row r="4829" spans="1:3" x14ac:dyDescent="0.2">
      <c r="A4829" s="4">
        <f t="shared" si="80"/>
        <v>4827</v>
      </c>
      <c r="B4829" s="9" t="s">
        <v>9631</v>
      </c>
      <c r="C4829" s="9" t="s">
        <v>9632</v>
      </c>
    </row>
    <row r="4830" spans="1:3" x14ac:dyDescent="0.2">
      <c r="A4830" s="4">
        <f t="shared" si="80"/>
        <v>4828</v>
      </c>
      <c r="B4830" s="9" t="s">
        <v>9633</v>
      </c>
      <c r="C4830" s="9" t="s">
        <v>9634</v>
      </c>
    </row>
    <row r="4831" spans="1:3" x14ac:dyDescent="0.2">
      <c r="A4831" s="4">
        <f t="shared" si="80"/>
        <v>4829</v>
      </c>
      <c r="B4831" s="9" t="s">
        <v>9635</v>
      </c>
      <c r="C4831" s="9" t="s">
        <v>9636</v>
      </c>
    </row>
    <row r="4832" spans="1:3" x14ac:dyDescent="0.2">
      <c r="A4832" s="4">
        <f t="shared" si="80"/>
        <v>4830</v>
      </c>
      <c r="B4832" s="9" t="s">
        <v>9637</v>
      </c>
      <c r="C4832" s="9" t="s">
        <v>9638</v>
      </c>
    </row>
    <row r="4833" spans="1:3" x14ac:dyDescent="0.2">
      <c r="A4833" s="4">
        <f t="shared" si="80"/>
        <v>4831</v>
      </c>
      <c r="B4833" s="9" t="s">
        <v>9639</v>
      </c>
      <c r="C4833" s="9" t="s">
        <v>9640</v>
      </c>
    </row>
    <row r="4834" spans="1:3" x14ac:dyDescent="0.2">
      <c r="A4834" s="4">
        <f t="shared" si="80"/>
        <v>4832</v>
      </c>
      <c r="B4834" s="9" t="s">
        <v>9641</v>
      </c>
      <c r="C4834" s="9" t="s">
        <v>9642</v>
      </c>
    </row>
    <row r="4835" spans="1:3" x14ac:dyDescent="0.2">
      <c r="A4835" s="4">
        <f t="shared" si="80"/>
        <v>4833</v>
      </c>
      <c r="B4835" s="9" t="s">
        <v>9643</v>
      </c>
      <c r="C4835" s="9" t="s">
        <v>9644</v>
      </c>
    </row>
    <row r="4836" spans="1:3" x14ac:dyDescent="0.2">
      <c r="A4836" s="4">
        <f t="shared" si="80"/>
        <v>4834</v>
      </c>
      <c r="B4836" s="9" t="s">
        <v>9645</v>
      </c>
      <c r="C4836" s="9" t="s">
        <v>9646</v>
      </c>
    </row>
    <row r="4837" spans="1:3" x14ac:dyDescent="0.2">
      <c r="A4837" s="4">
        <f t="shared" si="80"/>
        <v>4835</v>
      </c>
      <c r="B4837" s="9" t="s">
        <v>9647</v>
      </c>
      <c r="C4837" s="9" t="s">
        <v>9648</v>
      </c>
    </row>
    <row r="4838" spans="1:3" x14ac:dyDescent="0.2">
      <c r="A4838" s="4">
        <f t="shared" si="80"/>
        <v>4836</v>
      </c>
      <c r="B4838" s="9" t="s">
        <v>9649</v>
      </c>
      <c r="C4838" s="9" t="s">
        <v>9650</v>
      </c>
    </row>
    <row r="4839" spans="1:3" x14ac:dyDescent="0.2">
      <c r="A4839" s="4">
        <f t="shared" si="80"/>
        <v>4837</v>
      </c>
      <c r="B4839" s="9" t="s">
        <v>9651</v>
      </c>
      <c r="C4839" s="9" t="s">
        <v>9652</v>
      </c>
    </row>
    <row r="4840" spans="1:3" x14ac:dyDescent="0.2">
      <c r="A4840" s="4">
        <f t="shared" si="80"/>
        <v>4838</v>
      </c>
      <c r="B4840" s="9" t="s">
        <v>9653</v>
      </c>
      <c r="C4840" s="9" t="s">
        <v>9654</v>
      </c>
    </row>
    <row r="4841" spans="1:3" x14ac:dyDescent="0.2">
      <c r="A4841" s="4">
        <f t="shared" si="80"/>
        <v>4839</v>
      </c>
      <c r="B4841" s="9" t="s">
        <v>9655</v>
      </c>
      <c r="C4841" s="9" t="s">
        <v>9656</v>
      </c>
    </row>
    <row r="4842" spans="1:3" x14ac:dyDescent="0.2">
      <c r="A4842" s="4">
        <f t="shared" si="80"/>
        <v>4840</v>
      </c>
      <c r="B4842" s="9" t="s">
        <v>9657</v>
      </c>
      <c r="C4842" s="9" t="s">
        <v>9658</v>
      </c>
    </row>
    <row r="4843" spans="1:3" x14ac:dyDescent="0.2">
      <c r="A4843" s="4">
        <f t="shared" si="80"/>
        <v>4841</v>
      </c>
      <c r="B4843" s="9" t="s">
        <v>9659</v>
      </c>
      <c r="C4843" s="9" t="s">
        <v>9660</v>
      </c>
    </row>
    <row r="4844" spans="1:3" x14ac:dyDescent="0.2">
      <c r="A4844" s="4">
        <f t="shared" si="80"/>
        <v>4842</v>
      </c>
      <c r="B4844" s="9" t="s">
        <v>9661</v>
      </c>
      <c r="C4844" s="9" t="s">
        <v>9662</v>
      </c>
    </row>
    <row r="4845" spans="1:3" x14ac:dyDescent="0.2">
      <c r="A4845" s="4">
        <f t="shared" si="80"/>
        <v>4843</v>
      </c>
      <c r="B4845" s="9" t="s">
        <v>9663</v>
      </c>
      <c r="C4845" s="9" t="s">
        <v>9664</v>
      </c>
    </row>
    <row r="4846" spans="1:3" x14ac:dyDescent="0.2">
      <c r="A4846" s="4">
        <f t="shared" si="80"/>
        <v>4844</v>
      </c>
      <c r="B4846" s="9" t="s">
        <v>9665</v>
      </c>
      <c r="C4846" s="9" t="s">
        <v>9666</v>
      </c>
    </row>
    <row r="4847" spans="1:3" x14ac:dyDescent="0.2">
      <c r="A4847" s="4">
        <f t="shared" si="80"/>
        <v>4845</v>
      </c>
      <c r="B4847" s="9" t="s">
        <v>9667</v>
      </c>
      <c r="C4847" s="9" t="s">
        <v>9668</v>
      </c>
    </row>
    <row r="4848" spans="1:3" x14ac:dyDescent="0.2">
      <c r="A4848" s="4">
        <f t="shared" si="80"/>
        <v>4846</v>
      </c>
      <c r="B4848" s="9" t="s">
        <v>9669</v>
      </c>
      <c r="C4848" s="9" t="s">
        <v>9670</v>
      </c>
    </row>
    <row r="4849" spans="1:3" x14ac:dyDescent="0.2">
      <c r="A4849" s="4">
        <f t="shared" si="80"/>
        <v>4847</v>
      </c>
      <c r="B4849" s="9" t="s">
        <v>9671</v>
      </c>
      <c r="C4849" s="9" t="s">
        <v>9672</v>
      </c>
    </row>
    <row r="4850" spans="1:3" x14ac:dyDescent="0.2">
      <c r="A4850" s="4">
        <f t="shared" si="80"/>
        <v>4848</v>
      </c>
      <c r="B4850" s="9" t="s">
        <v>9673</v>
      </c>
      <c r="C4850" s="9" t="s">
        <v>9674</v>
      </c>
    </row>
    <row r="4851" spans="1:3" x14ac:dyDescent="0.2">
      <c r="A4851" s="4">
        <f t="shared" si="80"/>
        <v>4849</v>
      </c>
      <c r="B4851" s="9" t="s">
        <v>9675</v>
      </c>
      <c r="C4851" s="9" t="s">
        <v>9676</v>
      </c>
    </row>
    <row r="4852" spans="1:3" x14ac:dyDescent="0.2">
      <c r="A4852" s="4">
        <f t="shared" ref="A4852:A4915" si="81">A4851+1</f>
        <v>4850</v>
      </c>
      <c r="B4852" s="9" t="s">
        <v>9677</v>
      </c>
      <c r="C4852" s="9" t="s">
        <v>9678</v>
      </c>
    </row>
    <row r="4853" spans="1:3" x14ac:dyDescent="0.2">
      <c r="A4853" s="4">
        <f t="shared" si="81"/>
        <v>4851</v>
      </c>
      <c r="B4853" s="9" t="s">
        <v>9679</v>
      </c>
      <c r="C4853" s="9" t="s">
        <v>9680</v>
      </c>
    </row>
    <row r="4854" spans="1:3" x14ac:dyDescent="0.2">
      <c r="A4854" s="4">
        <f t="shared" si="81"/>
        <v>4852</v>
      </c>
      <c r="B4854" s="9" t="s">
        <v>9681</v>
      </c>
      <c r="C4854" s="9" t="s">
        <v>9682</v>
      </c>
    </row>
    <row r="4855" spans="1:3" x14ac:dyDescent="0.2">
      <c r="A4855" s="4">
        <f t="shared" si="81"/>
        <v>4853</v>
      </c>
      <c r="B4855" s="9" t="s">
        <v>9683</v>
      </c>
      <c r="C4855" s="9" t="s">
        <v>9684</v>
      </c>
    </row>
    <row r="4856" spans="1:3" x14ac:dyDescent="0.2">
      <c r="A4856" s="4">
        <f t="shared" si="81"/>
        <v>4854</v>
      </c>
      <c r="B4856" s="9" t="s">
        <v>9685</v>
      </c>
      <c r="C4856" s="9" t="s">
        <v>9686</v>
      </c>
    </row>
    <row r="4857" spans="1:3" x14ac:dyDescent="0.2">
      <c r="A4857" s="4">
        <f t="shared" si="81"/>
        <v>4855</v>
      </c>
      <c r="B4857" s="9" t="s">
        <v>9687</v>
      </c>
      <c r="C4857" s="9" t="s">
        <v>9688</v>
      </c>
    </row>
    <row r="4858" spans="1:3" x14ac:dyDescent="0.2">
      <c r="A4858" s="4">
        <f t="shared" si="81"/>
        <v>4856</v>
      </c>
      <c r="B4858" s="9" t="s">
        <v>9689</v>
      </c>
      <c r="C4858" s="9" t="s">
        <v>9690</v>
      </c>
    </row>
    <row r="4859" spans="1:3" x14ac:dyDescent="0.2">
      <c r="A4859" s="4">
        <f t="shared" si="81"/>
        <v>4857</v>
      </c>
      <c r="B4859" s="9" t="s">
        <v>9691</v>
      </c>
      <c r="C4859" s="9" t="s">
        <v>9692</v>
      </c>
    </row>
    <row r="4860" spans="1:3" x14ac:dyDescent="0.2">
      <c r="A4860" s="4">
        <f t="shared" si="81"/>
        <v>4858</v>
      </c>
      <c r="B4860" s="9" t="s">
        <v>9693</v>
      </c>
      <c r="C4860" s="9" t="s">
        <v>9694</v>
      </c>
    </row>
    <row r="4861" spans="1:3" x14ac:dyDescent="0.2">
      <c r="A4861" s="4">
        <f t="shared" si="81"/>
        <v>4859</v>
      </c>
      <c r="B4861" s="9" t="s">
        <v>9695</v>
      </c>
      <c r="C4861" s="9" t="s">
        <v>9696</v>
      </c>
    </row>
    <row r="4862" spans="1:3" x14ac:dyDescent="0.2">
      <c r="A4862" s="4">
        <f t="shared" si="81"/>
        <v>4860</v>
      </c>
      <c r="B4862" s="9" t="s">
        <v>9697</v>
      </c>
      <c r="C4862" s="9" t="s">
        <v>9698</v>
      </c>
    </row>
    <row r="4863" spans="1:3" x14ac:dyDescent="0.2">
      <c r="A4863" s="4">
        <f t="shared" si="81"/>
        <v>4861</v>
      </c>
      <c r="B4863" s="9" t="s">
        <v>9699</v>
      </c>
      <c r="C4863" s="9" t="s">
        <v>9700</v>
      </c>
    </row>
    <row r="4864" spans="1:3" x14ac:dyDescent="0.2">
      <c r="A4864" s="4">
        <f t="shared" si="81"/>
        <v>4862</v>
      </c>
      <c r="B4864" s="9" t="s">
        <v>9701</v>
      </c>
      <c r="C4864" s="9" t="s">
        <v>9702</v>
      </c>
    </row>
    <row r="4865" spans="1:3" x14ac:dyDescent="0.2">
      <c r="A4865" s="4">
        <f t="shared" si="81"/>
        <v>4863</v>
      </c>
      <c r="B4865" s="9" t="s">
        <v>9703</v>
      </c>
      <c r="C4865" s="9" t="s">
        <v>9704</v>
      </c>
    </row>
    <row r="4866" spans="1:3" x14ac:dyDescent="0.2">
      <c r="A4866" s="4">
        <f t="shared" si="81"/>
        <v>4864</v>
      </c>
      <c r="B4866" s="9" t="s">
        <v>9705</v>
      </c>
      <c r="C4866" s="9" t="s">
        <v>9706</v>
      </c>
    </row>
    <row r="4867" spans="1:3" x14ac:dyDescent="0.2">
      <c r="A4867" s="4">
        <f t="shared" si="81"/>
        <v>4865</v>
      </c>
      <c r="B4867" s="9" t="s">
        <v>9707</v>
      </c>
      <c r="C4867" s="9" t="s">
        <v>9708</v>
      </c>
    </row>
    <row r="4868" spans="1:3" x14ac:dyDescent="0.2">
      <c r="A4868" s="4">
        <f t="shared" si="81"/>
        <v>4866</v>
      </c>
      <c r="B4868" s="9" t="s">
        <v>9709</v>
      </c>
      <c r="C4868" s="9" t="s">
        <v>9710</v>
      </c>
    </row>
    <row r="4869" spans="1:3" x14ac:dyDescent="0.2">
      <c r="A4869" s="4">
        <f t="shared" si="81"/>
        <v>4867</v>
      </c>
      <c r="B4869" s="9" t="s">
        <v>9711</v>
      </c>
      <c r="C4869" s="9" t="s">
        <v>9712</v>
      </c>
    </row>
    <row r="4870" spans="1:3" x14ac:dyDescent="0.2">
      <c r="A4870" s="4">
        <f t="shared" si="81"/>
        <v>4868</v>
      </c>
      <c r="B4870" s="9" t="s">
        <v>9713</v>
      </c>
      <c r="C4870" s="9" t="s">
        <v>9714</v>
      </c>
    </row>
    <row r="4871" spans="1:3" x14ac:dyDescent="0.2">
      <c r="A4871" s="4">
        <f t="shared" si="81"/>
        <v>4869</v>
      </c>
      <c r="B4871" s="9" t="s">
        <v>9715</v>
      </c>
      <c r="C4871" s="9" t="s">
        <v>9716</v>
      </c>
    </row>
    <row r="4872" spans="1:3" x14ac:dyDescent="0.2">
      <c r="A4872" s="4">
        <f t="shared" si="81"/>
        <v>4870</v>
      </c>
      <c r="B4872" s="9" t="s">
        <v>9717</v>
      </c>
      <c r="C4872" s="9" t="s">
        <v>9718</v>
      </c>
    </row>
    <row r="4873" spans="1:3" x14ac:dyDescent="0.2">
      <c r="A4873" s="4">
        <f t="shared" si="81"/>
        <v>4871</v>
      </c>
      <c r="B4873" s="9" t="s">
        <v>9719</v>
      </c>
      <c r="C4873" s="9" t="s">
        <v>9720</v>
      </c>
    </row>
    <row r="4874" spans="1:3" x14ac:dyDescent="0.2">
      <c r="A4874" s="4">
        <f t="shared" si="81"/>
        <v>4872</v>
      </c>
      <c r="B4874" s="9" t="s">
        <v>9721</v>
      </c>
      <c r="C4874" s="9" t="s">
        <v>9722</v>
      </c>
    </row>
    <row r="4875" spans="1:3" x14ac:dyDescent="0.2">
      <c r="A4875" s="4">
        <f t="shared" si="81"/>
        <v>4873</v>
      </c>
      <c r="B4875" s="9" t="s">
        <v>9723</v>
      </c>
      <c r="C4875" s="9" t="s">
        <v>9724</v>
      </c>
    </row>
    <row r="4876" spans="1:3" x14ac:dyDescent="0.2">
      <c r="A4876" s="4">
        <f t="shared" si="81"/>
        <v>4874</v>
      </c>
      <c r="B4876" s="9" t="s">
        <v>9725</v>
      </c>
      <c r="C4876" s="9" t="s">
        <v>9726</v>
      </c>
    </row>
    <row r="4877" spans="1:3" x14ac:dyDescent="0.2">
      <c r="A4877" s="4">
        <f t="shared" si="81"/>
        <v>4875</v>
      </c>
      <c r="B4877" s="9" t="s">
        <v>9727</v>
      </c>
      <c r="C4877" s="9" t="s">
        <v>9728</v>
      </c>
    </row>
    <row r="4878" spans="1:3" x14ac:dyDescent="0.2">
      <c r="A4878" s="4">
        <f t="shared" si="81"/>
        <v>4876</v>
      </c>
      <c r="B4878" s="9" t="s">
        <v>9729</v>
      </c>
      <c r="C4878" s="9" t="s">
        <v>9730</v>
      </c>
    </row>
    <row r="4879" spans="1:3" x14ac:dyDescent="0.2">
      <c r="A4879" s="4">
        <f t="shared" si="81"/>
        <v>4877</v>
      </c>
      <c r="B4879" s="9" t="s">
        <v>9731</v>
      </c>
      <c r="C4879" s="9" t="s">
        <v>9732</v>
      </c>
    </row>
    <row r="4880" spans="1:3" x14ac:dyDescent="0.2">
      <c r="A4880" s="4">
        <f t="shared" si="81"/>
        <v>4878</v>
      </c>
      <c r="B4880" s="9" t="s">
        <v>9733</v>
      </c>
      <c r="C4880" s="9" t="s">
        <v>20</v>
      </c>
    </row>
    <row r="4881" spans="1:3" x14ac:dyDescent="0.2">
      <c r="A4881" s="4">
        <f t="shared" si="81"/>
        <v>4879</v>
      </c>
      <c r="B4881" s="9" t="s">
        <v>9734</v>
      </c>
      <c r="C4881" s="9" t="s">
        <v>9735</v>
      </c>
    </row>
    <row r="4882" spans="1:3" x14ac:dyDescent="0.2">
      <c r="A4882" s="4">
        <f t="shared" si="81"/>
        <v>4880</v>
      </c>
      <c r="B4882" s="9" t="s">
        <v>9736</v>
      </c>
      <c r="C4882" s="9" t="s">
        <v>9737</v>
      </c>
    </row>
    <row r="4883" spans="1:3" x14ac:dyDescent="0.2">
      <c r="A4883" s="4">
        <f t="shared" si="81"/>
        <v>4881</v>
      </c>
      <c r="B4883" s="9" t="s">
        <v>9738</v>
      </c>
      <c r="C4883" s="9" t="s">
        <v>9739</v>
      </c>
    </row>
    <row r="4884" spans="1:3" x14ac:dyDescent="0.2">
      <c r="A4884" s="4">
        <f t="shared" si="81"/>
        <v>4882</v>
      </c>
      <c r="B4884" s="9" t="s">
        <v>9740</v>
      </c>
      <c r="C4884" s="9" t="s">
        <v>9741</v>
      </c>
    </row>
    <row r="4885" spans="1:3" x14ac:dyDescent="0.2">
      <c r="A4885" s="4">
        <f t="shared" si="81"/>
        <v>4883</v>
      </c>
      <c r="B4885" s="9" t="s">
        <v>9742</v>
      </c>
      <c r="C4885" s="9" t="s">
        <v>9743</v>
      </c>
    </row>
    <row r="4886" spans="1:3" x14ac:dyDescent="0.2">
      <c r="A4886" s="4">
        <f t="shared" si="81"/>
        <v>4884</v>
      </c>
      <c r="B4886" s="9" t="s">
        <v>9744</v>
      </c>
      <c r="C4886" s="9" t="s">
        <v>9745</v>
      </c>
    </row>
    <row r="4887" spans="1:3" x14ac:dyDescent="0.2">
      <c r="A4887" s="4">
        <f t="shared" si="81"/>
        <v>4885</v>
      </c>
      <c r="B4887" s="9" t="s">
        <v>9746</v>
      </c>
      <c r="C4887" s="9" t="s">
        <v>7495</v>
      </c>
    </row>
    <row r="4888" spans="1:3" x14ac:dyDescent="0.2">
      <c r="A4888" s="4">
        <f t="shared" si="81"/>
        <v>4886</v>
      </c>
      <c r="B4888" s="9" t="s">
        <v>9747</v>
      </c>
      <c r="C4888" s="9" t="s">
        <v>9748</v>
      </c>
    </row>
    <row r="4889" spans="1:3" x14ac:dyDescent="0.2">
      <c r="A4889" s="4">
        <f t="shared" si="81"/>
        <v>4887</v>
      </c>
      <c r="B4889" s="9" t="s">
        <v>9749</v>
      </c>
      <c r="C4889" s="9" t="s">
        <v>9750</v>
      </c>
    </row>
    <row r="4890" spans="1:3" x14ac:dyDescent="0.2">
      <c r="A4890" s="4">
        <f t="shared" si="81"/>
        <v>4888</v>
      </c>
      <c r="B4890" s="9" t="s">
        <v>9751</v>
      </c>
      <c r="C4890" s="9" t="s">
        <v>9752</v>
      </c>
    </row>
    <row r="4891" spans="1:3" x14ac:dyDescent="0.2">
      <c r="A4891" s="4">
        <f t="shared" si="81"/>
        <v>4889</v>
      </c>
      <c r="B4891" s="9" t="s">
        <v>9753</v>
      </c>
      <c r="C4891" s="9" t="s">
        <v>9754</v>
      </c>
    </row>
    <row r="4892" spans="1:3" x14ac:dyDescent="0.2">
      <c r="A4892" s="4">
        <f t="shared" si="81"/>
        <v>4890</v>
      </c>
      <c r="B4892" s="9" t="s">
        <v>9755</v>
      </c>
      <c r="C4892" s="9" t="s">
        <v>9756</v>
      </c>
    </row>
    <row r="4893" spans="1:3" x14ac:dyDescent="0.2">
      <c r="A4893" s="4">
        <f t="shared" si="81"/>
        <v>4891</v>
      </c>
      <c r="B4893" s="9" t="s">
        <v>9757</v>
      </c>
      <c r="C4893" s="9" t="s">
        <v>9758</v>
      </c>
    </row>
    <row r="4894" spans="1:3" x14ac:dyDescent="0.2">
      <c r="A4894" s="4">
        <f t="shared" si="81"/>
        <v>4892</v>
      </c>
      <c r="B4894" s="9" t="s">
        <v>9759</v>
      </c>
      <c r="C4894" s="9" t="s">
        <v>9760</v>
      </c>
    </row>
    <row r="4895" spans="1:3" x14ac:dyDescent="0.2">
      <c r="A4895" s="4">
        <f t="shared" si="81"/>
        <v>4893</v>
      </c>
      <c r="B4895" s="9" t="s">
        <v>9761</v>
      </c>
      <c r="C4895" s="9" t="s">
        <v>9762</v>
      </c>
    </row>
    <row r="4896" spans="1:3" x14ac:dyDescent="0.2">
      <c r="A4896" s="4">
        <f t="shared" si="81"/>
        <v>4894</v>
      </c>
      <c r="B4896" s="9" t="s">
        <v>9763</v>
      </c>
      <c r="C4896" s="9" t="s">
        <v>9764</v>
      </c>
    </row>
    <row r="4897" spans="1:3" x14ac:dyDescent="0.2">
      <c r="A4897" s="4">
        <f t="shared" si="81"/>
        <v>4895</v>
      </c>
      <c r="B4897" s="9" t="s">
        <v>9765</v>
      </c>
      <c r="C4897" s="9" t="s">
        <v>9766</v>
      </c>
    </row>
    <row r="4898" spans="1:3" x14ac:dyDescent="0.2">
      <c r="A4898" s="4">
        <f t="shared" si="81"/>
        <v>4896</v>
      </c>
      <c r="B4898" s="9" t="s">
        <v>9767</v>
      </c>
      <c r="C4898" s="9" t="s">
        <v>9768</v>
      </c>
    </row>
    <row r="4899" spans="1:3" x14ac:dyDescent="0.2">
      <c r="A4899" s="4">
        <f t="shared" si="81"/>
        <v>4897</v>
      </c>
      <c r="B4899" s="9" t="s">
        <v>9769</v>
      </c>
      <c r="C4899" s="9" t="s">
        <v>9770</v>
      </c>
    </row>
    <row r="4900" spans="1:3" x14ac:dyDescent="0.2">
      <c r="A4900" s="4">
        <f t="shared" si="81"/>
        <v>4898</v>
      </c>
      <c r="B4900" s="9" t="s">
        <v>9771</v>
      </c>
      <c r="C4900" s="9" t="s">
        <v>9772</v>
      </c>
    </row>
    <row r="4901" spans="1:3" x14ac:dyDescent="0.2">
      <c r="A4901" s="4">
        <f t="shared" si="81"/>
        <v>4899</v>
      </c>
      <c r="B4901" s="9" t="s">
        <v>9773</v>
      </c>
      <c r="C4901" s="9" t="s">
        <v>9774</v>
      </c>
    </row>
    <row r="4902" spans="1:3" x14ac:dyDescent="0.2">
      <c r="A4902" s="4">
        <f t="shared" si="81"/>
        <v>4900</v>
      </c>
      <c r="B4902" s="9" t="s">
        <v>9775</v>
      </c>
      <c r="C4902" s="9" t="s">
        <v>9776</v>
      </c>
    </row>
    <row r="4903" spans="1:3" x14ac:dyDescent="0.2">
      <c r="A4903" s="4">
        <f t="shared" si="81"/>
        <v>4901</v>
      </c>
      <c r="B4903" s="9" t="s">
        <v>9777</v>
      </c>
      <c r="C4903" s="9" t="s">
        <v>9778</v>
      </c>
    </row>
    <row r="4904" spans="1:3" x14ac:dyDescent="0.2">
      <c r="A4904" s="4">
        <f t="shared" si="81"/>
        <v>4902</v>
      </c>
      <c r="B4904" s="9" t="s">
        <v>9779</v>
      </c>
      <c r="C4904" s="9" t="s">
        <v>9780</v>
      </c>
    </row>
    <row r="4905" spans="1:3" x14ac:dyDescent="0.2">
      <c r="A4905" s="4">
        <f t="shared" si="81"/>
        <v>4903</v>
      </c>
      <c r="B4905" s="9" t="s">
        <v>9781</v>
      </c>
      <c r="C4905" s="9" t="s">
        <v>9782</v>
      </c>
    </row>
    <row r="4906" spans="1:3" x14ac:dyDescent="0.2">
      <c r="A4906" s="4">
        <f t="shared" si="81"/>
        <v>4904</v>
      </c>
      <c r="B4906" s="9" t="s">
        <v>9783</v>
      </c>
      <c r="C4906" s="9" t="s">
        <v>9784</v>
      </c>
    </row>
    <row r="4907" spans="1:3" x14ac:dyDescent="0.2">
      <c r="A4907" s="4">
        <f t="shared" si="81"/>
        <v>4905</v>
      </c>
      <c r="B4907" s="9" t="s">
        <v>9785</v>
      </c>
      <c r="C4907" s="9" t="s">
        <v>9786</v>
      </c>
    </row>
    <row r="4908" spans="1:3" x14ac:dyDescent="0.2">
      <c r="A4908" s="4">
        <f t="shared" si="81"/>
        <v>4906</v>
      </c>
      <c r="B4908" s="9" t="s">
        <v>9787</v>
      </c>
      <c r="C4908" s="9" t="s">
        <v>9788</v>
      </c>
    </row>
    <row r="4909" spans="1:3" x14ac:dyDescent="0.2">
      <c r="A4909" s="4">
        <f t="shared" si="81"/>
        <v>4907</v>
      </c>
      <c r="B4909" s="9" t="s">
        <v>9789</v>
      </c>
      <c r="C4909" s="9" t="s">
        <v>9790</v>
      </c>
    </row>
    <row r="4910" spans="1:3" x14ac:dyDescent="0.2">
      <c r="A4910" s="4">
        <f t="shared" si="81"/>
        <v>4908</v>
      </c>
      <c r="B4910" s="9" t="s">
        <v>9791</v>
      </c>
      <c r="C4910" s="9" t="s">
        <v>9792</v>
      </c>
    </row>
    <row r="4911" spans="1:3" x14ac:dyDescent="0.2">
      <c r="A4911" s="4">
        <f t="shared" si="81"/>
        <v>4909</v>
      </c>
      <c r="B4911" s="9" t="s">
        <v>9793</v>
      </c>
      <c r="C4911" s="9" t="s">
        <v>9794</v>
      </c>
    </row>
    <row r="4912" spans="1:3" x14ac:dyDescent="0.2">
      <c r="A4912" s="4">
        <f t="shared" si="81"/>
        <v>4910</v>
      </c>
      <c r="B4912" s="9" t="s">
        <v>9795</v>
      </c>
      <c r="C4912" s="9" t="s">
        <v>9796</v>
      </c>
    </row>
    <row r="4913" spans="1:3" x14ac:dyDescent="0.2">
      <c r="A4913" s="4">
        <f t="shared" si="81"/>
        <v>4911</v>
      </c>
      <c r="B4913" s="9" t="s">
        <v>9797</v>
      </c>
      <c r="C4913" s="9" t="s">
        <v>9798</v>
      </c>
    </row>
    <row r="4914" spans="1:3" x14ac:dyDescent="0.2">
      <c r="A4914" s="4">
        <f t="shared" si="81"/>
        <v>4912</v>
      </c>
      <c r="B4914" s="9" t="s">
        <v>9799</v>
      </c>
      <c r="C4914" s="9" t="s">
        <v>9800</v>
      </c>
    </row>
    <row r="4915" spans="1:3" x14ac:dyDescent="0.2">
      <c r="A4915" s="4">
        <f t="shared" si="81"/>
        <v>4913</v>
      </c>
      <c r="B4915" s="9" t="s">
        <v>9801</v>
      </c>
      <c r="C4915" s="9" t="s">
        <v>9802</v>
      </c>
    </row>
    <row r="4916" spans="1:3" x14ac:dyDescent="0.2">
      <c r="A4916" s="4">
        <f t="shared" ref="A4916:A4979" si="82">A4915+1</f>
        <v>4914</v>
      </c>
      <c r="B4916" s="9" t="s">
        <v>9803</v>
      </c>
      <c r="C4916" s="9" t="s">
        <v>9804</v>
      </c>
    </row>
    <row r="4917" spans="1:3" x14ac:dyDescent="0.2">
      <c r="A4917" s="4">
        <f t="shared" si="82"/>
        <v>4915</v>
      </c>
      <c r="B4917" s="9" t="s">
        <v>9805</v>
      </c>
      <c r="C4917" s="9" t="s">
        <v>9806</v>
      </c>
    </row>
    <row r="4918" spans="1:3" x14ac:dyDescent="0.2">
      <c r="A4918" s="4">
        <f t="shared" si="82"/>
        <v>4916</v>
      </c>
      <c r="B4918" s="9" t="s">
        <v>9807</v>
      </c>
      <c r="C4918" s="9" t="s">
        <v>9808</v>
      </c>
    </row>
    <row r="4919" spans="1:3" x14ac:dyDescent="0.2">
      <c r="A4919" s="4">
        <f t="shared" si="82"/>
        <v>4917</v>
      </c>
      <c r="B4919" s="9" t="s">
        <v>9809</v>
      </c>
      <c r="C4919" s="9" t="s">
        <v>9810</v>
      </c>
    </row>
    <row r="4920" spans="1:3" x14ac:dyDescent="0.2">
      <c r="A4920" s="4">
        <f t="shared" si="82"/>
        <v>4918</v>
      </c>
      <c r="B4920" s="9" t="s">
        <v>9811</v>
      </c>
      <c r="C4920" s="9" t="s">
        <v>9812</v>
      </c>
    </row>
    <row r="4921" spans="1:3" x14ac:dyDescent="0.2">
      <c r="A4921" s="4">
        <f t="shared" si="82"/>
        <v>4919</v>
      </c>
      <c r="B4921" s="9" t="s">
        <v>9813</v>
      </c>
      <c r="C4921" s="9" t="s">
        <v>9814</v>
      </c>
    </row>
    <row r="4922" spans="1:3" x14ac:dyDescent="0.2">
      <c r="A4922" s="4">
        <f t="shared" si="82"/>
        <v>4920</v>
      </c>
      <c r="B4922" s="9" t="s">
        <v>9815</v>
      </c>
      <c r="C4922" s="9" t="s">
        <v>9816</v>
      </c>
    </row>
    <row r="4923" spans="1:3" x14ac:dyDescent="0.2">
      <c r="A4923" s="4">
        <f t="shared" si="82"/>
        <v>4921</v>
      </c>
      <c r="B4923" s="9" t="s">
        <v>9817</v>
      </c>
      <c r="C4923" s="9" t="s">
        <v>9818</v>
      </c>
    </row>
    <row r="4924" spans="1:3" x14ac:dyDescent="0.2">
      <c r="A4924" s="4">
        <f t="shared" si="82"/>
        <v>4922</v>
      </c>
      <c r="B4924" s="9" t="s">
        <v>9819</v>
      </c>
      <c r="C4924" s="9" t="s">
        <v>9820</v>
      </c>
    </row>
    <row r="4925" spans="1:3" x14ac:dyDescent="0.2">
      <c r="A4925" s="4">
        <f t="shared" si="82"/>
        <v>4923</v>
      </c>
      <c r="B4925" s="9" t="s">
        <v>9821</v>
      </c>
      <c r="C4925" s="9" t="s">
        <v>9822</v>
      </c>
    </row>
    <row r="4926" spans="1:3" x14ac:dyDescent="0.2">
      <c r="A4926" s="4">
        <f t="shared" si="82"/>
        <v>4924</v>
      </c>
      <c r="B4926" s="9" t="s">
        <v>9823</v>
      </c>
      <c r="C4926" s="9" t="s">
        <v>56</v>
      </c>
    </row>
    <row r="4927" spans="1:3" x14ac:dyDescent="0.2">
      <c r="A4927" s="4">
        <f t="shared" si="82"/>
        <v>4925</v>
      </c>
      <c r="B4927" s="9" t="s">
        <v>9824</v>
      </c>
      <c r="C4927" s="9" t="s">
        <v>9825</v>
      </c>
    </row>
    <row r="4928" spans="1:3" x14ac:dyDescent="0.2">
      <c r="A4928" s="4">
        <f t="shared" si="82"/>
        <v>4926</v>
      </c>
      <c r="B4928" s="9" t="s">
        <v>9826</v>
      </c>
      <c r="C4928" s="9" t="s">
        <v>9827</v>
      </c>
    </row>
    <row r="4929" spans="1:3" x14ac:dyDescent="0.2">
      <c r="A4929" s="4">
        <f t="shared" si="82"/>
        <v>4927</v>
      </c>
      <c r="B4929" s="9" t="s">
        <v>9828</v>
      </c>
      <c r="C4929" s="9" t="s">
        <v>9829</v>
      </c>
    </row>
    <row r="4930" spans="1:3" x14ac:dyDescent="0.2">
      <c r="A4930" s="4">
        <f t="shared" si="82"/>
        <v>4928</v>
      </c>
      <c r="B4930" s="9" t="s">
        <v>9830</v>
      </c>
      <c r="C4930" s="9" t="s">
        <v>9831</v>
      </c>
    </row>
    <row r="4931" spans="1:3" x14ac:dyDescent="0.2">
      <c r="A4931" s="4">
        <f t="shared" si="82"/>
        <v>4929</v>
      </c>
      <c r="B4931" s="9" t="s">
        <v>9832</v>
      </c>
      <c r="C4931" s="9" t="s">
        <v>9833</v>
      </c>
    </row>
    <row r="4932" spans="1:3" x14ac:dyDescent="0.2">
      <c r="A4932" s="4">
        <f t="shared" si="82"/>
        <v>4930</v>
      </c>
      <c r="B4932" s="9" t="s">
        <v>9834</v>
      </c>
      <c r="C4932" s="9" t="s">
        <v>9835</v>
      </c>
    </row>
    <row r="4933" spans="1:3" x14ac:dyDescent="0.2">
      <c r="A4933" s="4">
        <f t="shared" si="82"/>
        <v>4931</v>
      </c>
      <c r="B4933" s="9" t="s">
        <v>9836</v>
      </c>
      <c r="C4933" s="9" t="s">
        <v>9837</v>
      </c>
    </row>
    <row r="4934" spans="1:3" x14ac:dyDescent="0.2">
      <c r="A4934" s="4">
        <f t="shared" si="82"/>
        <v>4932</v>
      </c>
      <c r="B4934" s="9" t="s">
        <v>9838</v>
      </c>
      <c r="C4934" s="9" t="s">
        <v>9839</v>
      </c>
    </row>
    <row r="4935" spans="1:3" x14ac:dyDescent="0.2">
      <c r="A4935" s="4">
        <f t="shared" si="82"/>
        <v>4933</v>
      </c>
      <c r="B4935" s="9" t="s">
        <v>9840</v>
      </c>
      <c r="C4935" s="9" t="s">
        <v>9841</v>
      </c>
    </row>
    <row r="4936" spans="1:3" x14ac:dyDescent="0.2">
      <c r="A4936" s="4">
        <f t="shared" si="82"/>
        <v>4934</v>
      </c>
      <c r="B4936" s="9" t="s">
        <v>9842</v>
      </c>
      <c r="C4936" s="9" t="s">
        <v>9843</v>
      </c>
    </row>
    <row r="4937" spans="1:3" x14ac:dyDescent="0.2">
      <c r="A4937" s="4">
        <f t="shared" si="82"/>
        <v>4935</v>
      </c>
      <c r="B4937" s="9" t="s">
        <v>9844</v>
      </c>
      <c r="C4937" s="9" t="s">
        <v>9845</v>
      </c>
    </row>
    <row r="4938" spans="1:3" x14ac:dyDescent="0.2">
      <c r="A4938" s="4">
        <f t="shared" si="82"/>
        <v>4936</v>
      </c>
      <c r="B4938" s="9" t="s">
        <v>9846</v>
      </c>
      <c r="C4938" s="9" t="s">
        <v>9847</v>
      </c>
    </row>
    <row r="4939" spans="1:3" x14ac:dyDescent="0.2">
      <c r="A4939" s="4">
        <f t="shared" si="82"/>
        <v>4937</v>
      </c>
      <c r="B4939" s="9" t="s">
        <v>9848</v>
      </c>
      <c r="C4939" s="9" t="s">
        <v>9849</v>
      </c>
    </row>
    <row r="4940" spans="1:3" x14ac:dyDescent="0.2">
      <c r="A4940" s="4">
        <f t="shared" si="82"/>
        <v>4938</v>
      </c>
      <c r="B4940" s="9" t="s">
        <v>9850</v>
      </c>
      <c r="C4940" s="9" t="s">
        <v>9851</v>
      </c>
    </row>
    <row r="4941" spans="1:3" x14ac:dyDescent="0.2">
      <c r="A4941" s="4">
        <f t="shared" si="82"/>
        <v>4939</v>
      </c>
      <c r="B4941" s="9" t="s">
        <v>9852</v>
      </c>
      <c r="C4941" s="9" t="s">
        <v>9853</v>
      </c>
    </row>
    <row r="4942" spans="1:3" x14ac:dyDescent="0.2">
      <c r="A4942" s="4">
        <f t="shared" si="82"/>
        <v>4940</v>
      </c>
      <c r="B4942" s="9" t="s">
        <v>9854</v>
      </c>
      <c r="C4942" s="9" t="s">
        <v>9855</v>
      </c>
    </row>
    <row r="4943" spans="1:3" x14ac:dyDescent="0.2">
      <c r="A4943" s="4">
        <f t="shared" si="82"/>
        <v>4941</v>
      </c>
      <c r="B4943" s="9" t="s">
        <v>9856</v>
      </c>
      <c r="C4943" s="9" t="s">
        <v>9857</v>
      </c>
    </row>
    <row r="4944" spans="1:3" x14ac:dyDescent="0.2">
      <c r="A4944" s="4">
        <f t="shared" si="82"/>
        <v>4942</v>
      </c>
      <c r="B4944" s="9" t="s">
        <v>9858</v>
      </c>
      <c r="C4944" s="9" t="s">
        <v>9859</v>
      </c>
    </row>
    <row r="4945" spans="1:3" x14ac:dyDescent="0.2">
      <c r="A4945" s="4">
        <f t="shared" si="82"/>
        <v>4943</v>
      </c>
      <c r="B4945" s="9" t="s">
        <v>9860</v>
      </c>
      <c r="C4945" s="9" t="s">
        <v>9861</v>
      </c>
    </row>
    <row r="4946" spans="1:3" x14ac:dyDescent="0.2">
      <c r="A4946" s="4">
        <f t="shared" si="82"/>
        <v>4944</v>
      </c>
      <c r="B4946" s="9" t="s">
        <v>9862</v>
      </c>
      <c r="C4946" s="9" t="s">
        <v>9863</v>
      </c>
    </row>
    <row r="4947" spans="1:3" x14ac:dyDescent="0.2">
      <c r="A4947" s="4">
        <f t="shared" si="82"/>
        <v>4945</v>
      </c>
      <c r="B4947" s="9" t="s">
        <v>9864</v>
      </c>
      <c r="C4947" s="9" t="s">
        <v>9865</v>
      </c>
    </row>
    <row r="4948" spans="1:3" x14ac:dyDescent="0.2">
      <c r="A4948" s="4">
        <f t="shared" si="82"/>
        <v>4946</v>
      </c>
      <c r="B4948" s="9" t="s">
        <v>9866</v>
      </c>
      <c r="C4948" s="9" t="s">
        <v>9867</v>
      </c>
    </row>
    <row r="4949" spans="1:3" x14ac:dyDescent="0.2">
      <c r="A4949" s="4">
        <f t="shared" si="82"/>
        <v>4947</v>
      </c>
      <c r="B4949" s="9" t="s">
        <v>9868</v>
      </c>
      <c r="C4949" s="9" t="s">
        <v>9869</v>
      </c>
    </row>
    <row r="4950" spans="1:3" x14ac:dyDescent="0.2">
      <c r="A4950" s="4">
        <f t="shared" si="82"/>
        <v>4948</v>
      </c>
      <c r="B4950" s="9" t="s">
        <v>9870</v>
      </c>
      <c r="C4950" s="9" t="s">
        <v>9871</v>
      </c>
    </row>
    <row r="4951" spans="1:3" x14ac:dyDescent="0.2">
      <c r="A4951" s="4">
        <f t="shared" si="82"/>
        <v>4949</v>
      </c>
      <c r="B4951" s="9" t="s">
        <v>9872</v>
      </c>
      <c r="C4951" s="9" t="s">
        <v>9873</v>
      </c>
    </row>
    <row r="4952" spans="1:3" x14ac:dyDescent="0.2">
      <c r="A4952" s="4">
        <f t="shared" si="82"/>
        <v>4950</v>
      </c>
      <c r="B4952" s="9" t="s">
        <v>9874</v>
      </c>
      <c r="C4952" s="9" t="s">
        <v>9875</v>
      </c>
    </row>
    <row r="4953" spans="1:3" x14ac:dyDescent="0.2">
      <c r="A4953" s="4">
        <f t="shared" si="82"/>
        <v>4951</v>
      </c>
      <c r="B4953" s="9" t="s">
        <v>9876</v>
      </c>
      <c r="C4953" s="9" t="s">
        <v>9877</v>
      </c>
    </row>
    <row r="4954" spans="1:3" x14ac:dyDescent="0.2">
      <c r="A4954" s="4">
        <f t="shared" si="82"/>
        <v>4952</v>
      </c>
      <c r="B4954" s="9" t="s">
        <v>9878</v>
      </c>
      <c r="C4954" s="9" t="s">
        <v>3802</v>
      </c>
    </row>
    <row r="4955" spans="1:3" x14ac:dyDescent="0.2">
      <c r="A4955" s="4">
        <f t="shared" si="82"/>
        <v>4953</v>
      </c>
      <c r="B4955" s="9" t="s">
        <v>9879</v>
      </c>
      <c r="C4955" s="9" t="s">
        <v>9880</v>
      </c>
    </row>
    <row r="4956" spans="1:3" x14ac:dyDescent="0.2">
      <c r="A4956" s="4">
        <f t="shared" si="82"/>
        <v>4954</v>
      </c>
      <c r="B4956" s="9" t="s">
        <v>9881</v>
      </c>
      <c r="C4956" s="9" t="s">
        <v>9882</v>
      </c>
    </row>
    <row r="4957" spans="1:3" x14ac:dyDescent="0.2">
      <c r="A4957" s="4">
        <f t="shared" si="82"/>
        <v>4955</v>
      </c>
      <c r="B4957" s="9" t="s">
        <v>9883</v>
      </c>
      <c r="C4957" s="9" t="s">
        <v>9884</v>
      </c>
    </row>
    <row r="4958" spans="1:3" x14ac:dyDescent="0.2">
      <c r="A4958" s="4">
        <f t="shared" si="82"/>
        <v>4956</v>
      </c>
      <c r="B4958" s="9" t="s">
        <v>9885</v>
      </c>
      <c r="C4958" s="9" t="s">
        <v>9886</v>
      </c>
    </row>
    <row r="4959" spans="1:3" x14ac:dyDescent="0.2">
      <c r="A4959" s="4">
        <f t="shared" si="82"/>
        <v>4957</v>
      </c>
      <c r="B4959" s="9" t="s">
        <v>9887</v>
      </c>
      <c r="C4959" s="9" t="s">
        <v>9888</v>
      </c>
    </row>
    <row r="4960" spans="1:3" x14ac:dyDescent="0.2">
      <c r="A4960" s="4">
        <f t="shared" si="82"/>
        <v>4958</v>
      </c>
      <c r="B4960" s="9" t="s">
        <v>9889</v>
      </c>
      <c r="C4960" s="9" t="s">
        <v>9890</v>
      </c>
    </row>
    <row r="4961" spans="1:3" x14ac:dyDescent="0.2">
      <c r="A4961" s="4">
        <f t="shared" si="82"/>
        <v>4959</v>
      </c>
      <c r="B4961" s="9" t="s">
        <v>9891</v>
      </c>
      <c r="C4961" s="9" t="s">
        <v>9892</v>
      </c>
    </row>
    <row r="4962" spans="1:3" x14ac:dyDescent="0.2">
      <c r="A4962" s="4">
        <f t="shared" si="82"/>
        <v>4960</v>
      </c>
      <c r="B4962" s="9" t="s">
        <v>9893</v>
      </c>
      <c r="C4962" s="9" t="s">
        <v>9894</v>
      </c>
    </row>
    <row r="4963" spans="1:3" x14ac:dyDescent="0.2">
      <c r="A4963" s="4">
        <f t="shared" si="82"/>
        <v>4961</v>
      </c>
      <c r="B4963" s="9" t="s">
        <v>9895</v>
      </c>
      <c r="C4963" s="9" t="s">
        <v>9896</v>
      </c>
    </row>
    <row r="4964" spans="1:3" x14ac:dyDescent="0.2">
      <c r="A4964" s="4">
        <f t="shared" si="82"/>
        <v>4962</v>
      </c>
      <c r="B4964" s="9" t="s">
        <v>9897</v>
      </c>
      <c r="C4964" s="9" t="s">
        <v>9898</v>
      </c>
    </row>
    <row r="4965" spans="1:3" x14ac:dyDescent="0.2">
      <c r="A4965" s="4">
        <f t="shared" si="82"/>
        <v>4963</v>
      </c>
      <c r="B4965" s="9" t="s">
        <v>9899</v>
      </c>
      <c r="C4965" s="9" t="s">
        <v>9900</v>
      </c>
    </row>
    <row r="4966" spans="1:3" x14ac:dyDescent="0.2">
      <c r="A4966" s="4">
        <f t="shared" si="82"/>
        <v>4964</v>
      </c>
      <c r="B4966" s="9" t="s">
        <v>9901</v>
      </c>
      <c r="C4966" s="9" t="s">
        <v>9902</v>
      </c>
    </row>
    <row r="4967" spans="1:3" x14ac:dyDescent="0.2">
      <c r="A4967" s="4">
        <f t="shared" si="82"/>
        <v>4965</v>
      </c>
      <c r="B4967" s="9" t="s">
        <v>9903</v>
      </c>
      <c r="C4967" s="9" t="s">
        <v>9904</v>
      </c>
    </row>
    <row r="4968" spans="1:3" x14ac:dyDescent="0.2">
      <c r="A4968" s="4">
        <f t="shared" si="82"/>
        <v>4966</v>
      </c>
      <c r="B4968" s="9" t="s">
        <v>9905</v>
      </c>
      <c r="C4968" s="9" t="s">
        <v>9906</v>
      </c>
    </row>
    <row r="4969" spans="1:3" x14ac:dyDescent="0.2">
      <c r="A4969" s="4">
        <f t="shared" si="82"/>
        <v>4967</v>
      </c>
      <c r="B4969" s="9" t="s">
        <v>9907</v>
      </c>
      <c r="C4969" s="9" t="s">
        <v>9908</v>
      </c>
    </row>
    <row r="4970" spans="1:3" x14ac:dyDescent="0.2">
      <c r="A4970" s="4">
        <f t="shared" si="82"/>
        <v>4968</v>
      </c>
      <c r="B4970" s="9" t="s">
        <v>9909</v>
      </c>
      <c r="C4970" s="9" t="s">
        <v>9910</v>
      </c>
    </row>
    <row r="4971" spans="1:3" x14ac:dyDescent="0.2">
      <c r="A4971" s="4">
        <f t="shared" si="82"/>
        <v>4969</v>
      </c>
      <c r="B4971" s="9" t="s">
        <v>9911</v>
      </c>
      <c r="C4971" s="9" t="s">
        <v>9912</v>
      </c>
    </row>
    <row r="4972" spans="1:3" x14ac:dyDescent="0.2">
      <c r="A4972" s="4">
        <f t="shared" si="82"/>
        <v>4970</v>
      </c>
      <c r="B4972" s="9" t="s">
        <v>9913</v>
      </c>
      <c r="C4972" s="9" t="s">
        <v>9914</v>
      </c>
    </row>
    <row r="4973" spans="1:3" x14ac:dyDescent="0.2">
      <c r="A4973" s="4">
        <f t="shared" si="82"/>
        <v>4971</v>
      </c>
      <c r="B4973" s="9" t="s">
        <v>9915</v>
      </c>
      <c r="C4973" s="9" t="s">
        <v>9916</v>
      </c>
    </row>
    <row r="4974" spans="1:3" x14ac:dyDescent="0.2">
      <c r="A4974" s="4">
        <f t="shared" si="82"/>
        <v>4972</v>
      </c>
      <c r="B4974" s="9" t="s">
        <v>9917</v>
      </c>
      <c r="C4974" s="9" t="s">
        <v>9918</v>
      </c>
    </row>
    <row r="4975" spans="1:3" x14ac:dyDescent="0.2">
      <c r="A4975" s="4">
        <f t="shared" si="82"/>
        <v>4973</v>
      </c>
      <c r="B4975" s="9" t="s">
        <v>9919</v>
      </c>
      <c r="C4975" s="9" t="s">
        <v>9920</v>
      </c>
    </row>
    <row r="4976" spans="1:3" x14ac:dyDescent="0.2">
      <c r="A4976" s="4">
        <f t="shared" si="82"/>
        <v>4974</v>
      </c>
      <c r="B4976" s="9" t="s">
        <v>9921</v>
      </c>
      <c r="C4976" s="9" t="s">
        <v>9922</v>
      </c>
    </row>
    <row r="4977" spans="1:3" x14ac:dyDescent="0.2">
      <c r="A4977" s="4">
        <f t="shared" si="82"/>
        <v>4975</v>
      </c>
      <c r="B4977" s="9" t="s">
        <v>9923</v>
      </c>
      <c r="C4977" s="9" t="s">
        <v>9924</v>
      </c>
    </row>
    <row r="4978" spans="1:3" x14ac:dyDescent="0.2">
      <c r="A4978" s="4">
        <f t="shared" si="82"/>
        <v>4976</v>
      </c>
      <c r="B4978" s="9" t="s">
        <v>9925</v>
      </c>
      <c r="C4978" s="9" t="s">
        <v>76</v>
      </c>
    </row>
    <row r="4979" spans="1:3" x14ac:dyDescent="0.2">
      <c r="A4979" s="4">
        <f t="shared" si="82"/>
        <v>4977</v>
      </c>
      <c r="B4979" s="9" t="s">
        <v>9926</v>
      </c>
      <c r="C4979" s="9" t="s">
        <v>9927</v>
      </c>
    </row>
    <row r="4980" spans="1:3" x14ac:dyDescent="0.2">
      <c r="A4980" s="4">
        <f t="shared" ref="A4980:A5043" si="83">A4979+1</f>
        <v>4978</v>
      </c>
      <c r="B4980" s="9" t="s">
        <v>9928</v>
      </c>
      <c r="C4980" s="9" t="s">
        <v>9929</v>
      </c>
    </row>
    <row r="4981" spans="1:3" x14ac:dyDescent="0.2">
      <c r="A4981" s="4">
        <f t="shared" si="83"/>
        <v>4979</v>
      </c>
      <c r="B4981" s="9" t="s">
        <v>9930</v>
      </c>
      <c r="C4981" s="9" t="s">
        <v>9931</v>
      </c>
    </row>
    <row r="4982" spans="1:3" x14ac:dyDescent="0.2">
      <c r="A4982" s="4">
        <f t="shared" si="83"/>
        <v>4980</v>
      </c>
      <c r="B4982" s="9" t="s">
        <v>9932</v>
      </c>
      <c r="C4982" s="9" t="s">
        <v>9933</v>
      </c>
    </row>
    <row r="4983" spans="1:3" x14ac:dyDescent="0.2">
      <c r="A4983" s="4">
        <f t="shared" si="83"/>
        <v>4981</v>
      </c>
      <c r="B4983" s="9" t="s">
        <v>9934</v>
      </c>
      <c r="C4983" s="9" t="s">
        <v>9935</v>
      </c>
    </row>
    <row r="4984" spans="1:3" x14ac:dyDescent="0.2">
      <c r="A4984" s="4">
        <f t="shared" si="83"/>
        <v>4982</v>
      </c>
      <c r="B4984" s="9" t="s">
        <v>9936</v>
      </c>
      <c r="C4984" s="9" t="s">
        <v>9937</v>
      </c>
    </row>
    <row r="4985" spans="1:3" x14ac:dyDescent="0.2">
      <c r="A4985" s="4">
        <f t="shared" si="83"/>
        <v>4983</v>
      </c>
      <c r="B4985" s="9" t="s">
        <v>9938</v>
      </c>
      <c r="C4985" s="9" t="s">
        <v>9939</v>
      </c>
    </row>
    <row r="4986" spans="1:3" x14ac:dyDescent="0.2">
      <c r="A4986" s="4">
        <f t="shared" si="83"/>
        <v>4984</v>
      </c>
      <c r="B4986" s="9" t="s">
        <v>9940</v>
      </c>
      <c r="C4986" s="9" t="s">
        <v>9941</v>
      </c>
    </row>
    <row r="4987" spans="1:3" x14ac:dyDescent="0.2">
      <c r="A4987" s="4">
        <f t="shared" si="83"/>
        <v>4985</v>
      </c>
      <c r="B4987" s="9" t="s">
        <v>9942</v>
      </c>
      <c r="C4987" s="9" t="s">
        <v>9943</v>
      </c>
    </row>
    <row r="4988" spans="1:3" x14ac:dyDescent="0.2">
      <c r="A4988" s="4">
        <f t="shared" si="83"/>
        <v>4986</v>
      </c>
      <c r="B4988" s="9" t="s">
        <v>9944</v>
      </c>
      <c r="C4988" s="9" t="s">
        <v>9945</v>
      </c>
    </row>
    <row r="4989" spans="1:3" x14ac:dyDescent="0.2">
      <c r="A4989" s="4">
        <f t="shared" si="83"/>
        <v>4987</v>
      </c>
      <c r="B4989" s="9" t="s">
        <v>9946</v>
      </c>
      <c r="C4989" s="9" t="s">
        <v>9947</v>
      </c>
    </row>
    <row r="4990" spans="1:3" x14ac:dyDescent="0.2">
      <c r="A4990" s="4">
        <f t="shared" si="83"/>
        <v>4988</v>
      </c>
      <c r="B4990" s="9" t="s">
        <v>9948</v>
      </c>
      <c r="C4990" s="9" t="s">
        <v>9949</v>
      </c>
    </row>
    <row r="4991" spans="1:3" x14ac:dyDescent="0.2">
      <c r="A4991" s="4">
        <f t="shared" si="83"/>
        <v>4989</v>
      </c>
      <c r="B4991" s="9" t="s">
        <v>9950</v>
      </c>
      <c r="C4991" s="9" t="s">
        <v>9951</v>
      </c>
    </row>
    <row r="4992" spans="1:3" x14ac:dyDescent="0.2">
      <c r="A4992" s="4">
        <f t="shared" si="83"/>
        <v>4990</v>
      </c>
      <c r="B4992" s="9" t="s">
        <v>9952</v>
      </c>
      <c r="C4992" s="9" t="s">
        <v>9953</v>
      </c>
    </row>
    <row r="4993" spans="1:3" x14ac:dyDescent="0.2">
      <c r="A4993" s="4">
        <f t="shared" si="83"/>
        <v>4991</v>
      </c>
      <c r="B4993" s="9" t="s">
        <v>9954</v>
      </c>
      <c r="C4993" s="9" t="s">
        <v>9955</v>
      </c>
    </row>
    <row r="4994" spans="1:3" x14ac:dyDescent="0.2">
      <c r="A4994" s="4">
        <f t="shared" si="83"/>
        <v>4992</v>
      </c>
      <c r="B4994" s="9" t="s">
        <v>9956</v>
      </c>
      <c r="C4994" s="9" t="s">
        <v>9957</v>
      </c>
    </row>
    <row r="4995" spans="1:3" x14ac:dyDescent="0.2">
      <c r="A4995" s="4">
        <f t="shared" si="83"/>
        <v>4993</v>
      </c>
      <c r="B4995" s="9" t="s">
        <v>9958</v>
      </c>
      <c r="C4995" s="9" t="s">
        <v>9959</v>
      </c>
    </row>
    <row r="4996" spans="1:3" x14ac:dyDescent="0.2">
      <c r="A4996" s="4">
        <f t="shared" si="83"/>
        <v>4994</v>
      </c>
      <c r="B4996" s="9" t="s">
        <v>9960</v>
      </c>
      <c r="C4996" s="9" t="s">
        <v>9961</v>
      </c>
    </row>
    <row r="4997" spans="1:3" x14ac:dyDescent="0.2">
      <c r="A4997" s="4">
        <f t="shared" si="83"/>
        <v>4995</v>
      </c>
      <c r="B4997" s="9" t="s">
        <v>9962</v>
      </c>
      <c r="C4997" s="9" t="s">
        <v>9963</v>
      </c>
    </row>
    <row r="4998" spans="1:3" x14ac:dyDescent="0.2">
      <c r="A4998" s="4">
        <f t="shared" si="83"/>
        <v>4996</v>
      </c>
      <c r="B4998" s="9" t="s">
        <v>9964</v>
      </c>
      <c r="C4998" s="9" t="s">
        <v>9965</v>
      </c>
    </row>
    <row r="4999" spans="1:3" x14ac:dyDescent="0.2">
      <c r="A4999" s="4">
        <f t="shared" si="83"/>
        <v>4997</v>
      </c>
      <c r="B4999" s="9" t="s">
        <v>9966</v>
      </c>
      <c r="C4999" s="9" t="s">
        <v>9967</v>
      </c>
    </row>
    <row r="5000" spans="1:3" x14ac:dyDescent="0.2">
      <c r="A5000" s="4">
        <f t="shared" si="83"/>
        <v>4998</v>
      </c>
      <c r="B5000" s="9" t="s">
        <v>9968</v>
      </c>
      <c r="C5000" s="9" t="s">
        <v>9969</v>
      </c>
    </row>
    <row r="5001" spans="1:3" x14ac:dyDescent="0.2">
      <c r="A5001" s="4">
        <f t="shared" si="83"/>
        <v>4999</v>
      </c>
      <c r="B5001" s="9" t="s">
        <v>9970</v>
      </c>
      <c r="C5001" s="9" t="s">
        <v>9971</v>
      </c>
    </row>
    <row r="5002" spans="1:3" x14ac:dyDescent="0.2">
      <c r="A5002" s="4">
        <f t="shared" si="83"/>
        <v>5000</v>
      </c>
      <c r="B5002" s="9" t="s">
        <v>9972</v>
      </c>
      <c r="C5002" s="9" t="s">
        <v>9973</v>
      </c>
    </row>
    <row r="5003" spans="1:3" x14ac:dyDescent="0.2">
      <c r="A5003" s="4">
        <f t="shared" si="83"/>
        <v>5001</v>
      </c>
      <c r="B5003" s="9" t="s">
        <v>9974</v>
      </c>
      <c r="C5003" s="9" t="s">
        <v>9975</v>
      </c>
    </row>
    <row r="5004" spans="1:3" x14ac:dyDescent="0.2">
      <c r="A5004" s="4">
        <f t="shared" si="83"/>
        <v>5002</v>
      </c>
      <c r="B5004" s="9" t="s">
        <v>9976</v>
      </c>
      <c r="C5004" s="9" t="s">
        <v>9977</v>
      </c>
    </row>
    <row r="5005" spans="1:3" x14ac:dyDescent="0.2">
      <c r="A5005" s="4">
        <f t="shared" si="83"/>
        <v>5003</v>
      </c>
      <c r="B5005" s="9" t="s">
        <v>9978</v>
      </c>
      <c r="C5005" s="9" t="s">
        <v>9979</v>
      </c>
    </row>
    <row r="5006" spans="1:3" x14ac:dyDescent="0.2">
      <c r="A5006" s="4">
        <f t="shared" si="83"/>
        <v>5004</v>
      </c>
      <c r="B5006" s="9" t="s">
        <v>9980</v>
      </c>
      <c r="C5006" s="9" t="s">
        <v>9981</v>
      </c>
    </row>
    <row r="5007" spans="1:3" x14ac:dyDescent="0.2">
      <c r="A5007" s="4">
        <f t="shared" si="83"/>
        <v>5005</v>
      </c>
      <c r="B5007" s="9" t="s">
        <v>9982</v>
      </c>
      <c r="C5007" s="9" t="s">
        <v>9983</v>
      </c>
    </row>
    <row r="5008" spans="1:3" x14ac:dyDescent="0.2">
      <c r="A5008" s="4">
        <f t="shared" si="83"/>
        <v>5006</v>
      </c>
      <c r="B5008" s="9" t="s">
        <v>9984</v>
      </c>
      <c r="C5008" s="9" t="s">
        <v>9985</v>
      </c>
    </row>
    <row r="5009" spans="1:3" x14ac:dyDescent="0.2">
      <c r="A5009" s="4">
        <f t="shared" si="83"/>
        <v>5007</v>
      </c>
      <c r="B5009" s="9" t="s">
        <v>9986</v>
      </c>
      <c r="C5009" s="9" t="s">
        <v>74</v>
      </c>
    </row>
    <row r="5010" spans="1:3" x14ac:dyDescent="0.2">
      <c r="A5010" s="4">
        <f t="shared" si="83"/>
        <v>5008</v>
      </c>
      <c r="B5010" s="9" t="s">
        <v>9987</v>
      </c>
      <c r="C5010" s="9" t="s">
        <v>9988</v>
      </c>
    </row>
    <row r="5011" spans="1:3" x14ac:dyDescent="0.2">
      <c r="A5011" s="4">
        <f t="shared" si="83"/>
        <v>5009</v>
      </c>
      <c r="B5011" s="9" t="s">
        <v>9989</v>
      </c>
      <c r="C5011" s="9" t="s">
        <v>9990</v>
      </c>
    </row>
    <row r="5012" spans="1:3" x14ac:dyDescent="0.2">
      <c r="A5012" s="4">
        <f t="shared" si="83"/>
        <v>5010</v>
      </c>
      <c r="B5012" s="9" t="s">
        <v>9991</v>
      </c>
      <c r="C5012" s="9" t="s">
        <v>9992</v>
      </c>
    </row>
    <row r="5013" spans="1:3" x14ac:dyDescent="0.2">
      <c r="A5013" s="4">
        <f t="shared" si="83"/>
        <v>5011</v>
      </c>
      <c r="B5013" s="9" t="s">
        <v>9993</v>
      </c>
      <c r="C5013" s="9" t="s">
        <v>9994</v>
      </c>
    </row>
    <row r="5014" spans="1:3" x14ac:dyDescent="0.2">
      <c r="A5014" s="4">
        <f t="shared" si="83"/>
        <v>5012</v>
      </c>
      <c r="B5014" s="9" t="s">
        <v>9995</v>
      </c>
      <c r="C5014" s="9" t="s">
        <v>9996</v>
      </c>
    </row>
    <row r="5015" spans="1:3" x14ac:dyDescent="0.2">
      <c r="A5015" s="4">
        <f t="shared" si="83"/>
        <v>5013</v>
      </c>
      <c r="B5015" s="9" t="s">
        <v>9997</v>
      </c>
      <c r="C5015" s="9" t="s">
        <v>9998</v>
      </c>
    </row>
    <row r="5016" spans="1:3" x14ac:dyDescent="0.2">
      <c r="A5016" s="4">
        <f t="shared" si="83"/>
        <v>5014</v>
      </c>
      <c r="B5016" s="9" t="s">
        <v>9999</v>
      </c>
      <c r="C5016" s="9" t="s">
        <v>10000</v>
      </c>
    </row>
    <row r="5017" spans="1:3" x14ac:dyDescent="0.2">
      <c r="A5017" s="4">
        <f t="shared" si="83"/>
        <v>5015</v>
      </c>
      <c r="B5017" s="9" t="s">
        <v>10001</v>
      </c>
      <c r="C5017" s="9" t="s">
        <v>10002</v>
      </c>
    </row>
    <row r="5018" spans="1:3" x14ac:dyDescent="0.2">
      <c r="A5018" s="4">
        <f t="shared" si="83"/>
        <v>5016</v>
      </c>
      <c r="B5018" s="9" t="s">
        <v>10003</v>
      </c>
      <c r="C5018" s="9" t="s">
        <v>10004</v>
      </c>
    </row>
    <row r="5019" spans="1:3" x14ac:dyDescent="0.2">
      <c r="A5019" s="4">
        <f t="shared" si="83"/>
        <v>5017</v>
      </c>
      <c r="B5019" s="9" t="s">
        <v>10005</v>
      </c>
      <c r="C5019" s="9" t="s">
        <v>10006</v>
      </c>
    </row>
    <row r="5020" spans="1:3" x14ac:dyDescent="0.2">
      <c r="A5020" s="4">
        <f t="shared" si="83"/>
        <v>5018</v>
      </c>
      <c r="B5020" s="9" t="s">
        <v>10007</v>
      </c>
      <c r="C5020" s="9" t="s">
        <v>10008</v>
      </c>
    </row>
    <row r="5021" spans="1:3" x14ac:dyDescent="0.2">
      <c r="A5021" s="4">
        <f t="shared" si="83"/>
        <v>5019</v>
      </c>
      <c r="B5021" s="9" t="s">
        <v>10009</v>
      </c>
      <c r="C5021" s="9" t="s">
        <v>10010</v>
      </c>
    </row>
    <row r="5022" spans="1:3" x14ac:dyDescent="0.2">
      <c r="A5022" s="4">
        <f t="shared" si="83"/>
        <v>5020</v>
      </c>
      <c r="B5022" s="9" t="s">
        <v>10011</v>
      </c>
      <c r="C5022" s="9" t="s">
        <v>10012</v>
      </c>
    </row>
    <row r="5023" spans="1:3" x14ac:dyDescent="0.2">
      <c r="A5023" s="4">
        <f t="shared" si="83"/>
        <v>5021</v>
      </c>
      <c r="B5023" s="9" t="s">
        <v>10013</v>
      </c>
      <c r="C5023" s="9" t="s">
        <v>10014</v>
      </c>
    </row>
    <row r="5024" spans="1:3" x14ac:dyDescent="0.2">
      <c r="A5024" s="4">
        <f t="shared" si="83"/>
        <v>5022</v>
      </c>
      <c r="B5024" s="9" t="s">
        <v>10015</v>
      </c>
      <c r="C5024" s="9" t="s">
        <v>10016</v>
      </c>
    </row>
    <row r="5025" spans="1:3" x14ac:dyDescent="0.2">
      <c r="A5025" s="4">
        <f t="shared" si="83"/>
        <v>5023</v>
      </c>
      <c r="B5025" s="9" t="s">
        <v>10017</v>
      </c>
      <c r="C5025" s="9" t="s">
        <v>10018</v>
      </c>
    </row>
    <row r="5026" spans="1:3" x14ac:dyDescent="0.2">
      <c r="A5026" s="4">
        <f t="shared" si="83"/>
        <v>5024</v>
      </c>
      <c r="B5026" s="9" t="s">
        <v>10019</v>
      </c>
      <c r="C5026" s="9" t="s">
        <v>10020</v>
      </c>
    </row>
    <row r="5027" spans="1:3" x14ac:dyDescent="0.2">
      <c r="A5027" s="4">
        <f t="shared" si="83"/>
        <v>5025</v>
      </c>
      <c r="B5027" s="9" t="s">
        <v>10021</v>
      </c>
      <c r="C5027" s="9" t="s">
        <v>10022</v>
      </c>
    </row>
    <row r="5028" spans="1:3" x14ac:dyDescent="0.2">
      <c r="A5028" s="4">
        <f t="shared" si="83"/>
        <v>5026</v>
      </c>
      <c r="B5028" s="9" t="s">
        <v>10023</v>
      </c>
      <c r="C5028" s="9" t="s">
        <v>10024</v>
      </c>
    </row>
    <row r="5029" spans="1:3" x14ac:dyDescent="0.2">
      <c r="A5029" s="4">
        <f t="shared" si="83"/>
        <v>5027</v>
      </c>
      <c r="B5029" s="9" t="s">
        <v>10025</v>
      </c>
      <c r="C5029" s="9" t="s">
        <v>10026</v>
      </c>
    </row>
    <row r="5030" spans="1:3" x14ac:dyDescent="0.2">
      <c r="A5030" s="4">
        <f t="shared" si="83"/>
        <v>5028</v>
      </c>
      <c r="B5030" s="9" t="s">
        <v>10027</v>
      </c>
      <c r="C5030" s="9" t="s">
        <v>10028</v>
      </c>
    </row>
    <row r="5031" spans="1:3" x14ac:dyDescent="0.2">
      <c r="A5031" s="4">
        <f t="shared" si="83"/>
        <v>5029</v>
      </c>
      <c r="B5031" s="9" t="s">
        <v>10029</v>
      </c>
      <c r="C5031" s="9" t="s">
        <v>10030</v>
      </c>
    </row>
    <row r="5032" spans="1:3" x14ac:dyDescent="0.2">
      <c r="A5032" s="4">
        <f t="shared" si="83"/>
        <v>5030</v>
      </c>
      <c r="B5032" s="9" t="s">
        <v>10031</v>
      </c>
      <c r="C5032" s="9" t="s">
        <v>10032</v>
      </c>
    </row>
    <row r="5033" spans="1:3" x14ac:dyDescent="0.2">
      <c r="A5033" s="4">
        <f t="shared" si="83"/>
        <v>5031</v>
      </c>
      <c r="B5033" s="9" t="s">
        <v>10033</v>
      </c>
      <c r="C5033" s="9" t="s">
        <v>8654</v>
      </c>
    </row>
    <row r="5034" spans="1:3" x14ac:dyDescent="0.2">
      <c r="A5034" s="4">
        <f t="shared" si="83"/>
        <v>5032</v>
      </c>
      <c r="B5034" s="9" t="s">
        <v>10034</v>
      </c>
      <c r="C5034" s="9" t="s">
        <v>10035</v>
      </c>
    </row>
    <row r="5035" spans="1:3" x14ac:dyDescent="0.2">
      <c r="A5035" s="4">
        <f t="shared" si="83"/>
        <v>5033</v>
      </c>
      <c r="B5035" s="9" t="s">
        <v>10036</v>
      </c>
      <c r="C5035" s="9" t="s">
        <v>10037</v>
      </c>
    </row>
    <row r="5036" spans="1:3" x14ac:dyDescent="0.2">
      <c r="A5036" s="4">
        <f t="shared" si="83"/>
        <v>5034</v>
      </c>
      <c r="B5036" s="9" t="s">
        <v>10038</v>
      </c>
      <c r="C5036" s="9" t="s">
        <v>10039</v>
      </c>
    </row>
    <row r="5037" spans="1:3" x14ac:dyDescent="0.2">
      <c r="A5037" s="4">
        <f t="shared" si="83"/>
        <v>5035</v>
      </c>
      <c r="B5037" s="9" t="s">
        <v>10040</v>
      </c>
      <c r="C5037" s="9" t="s">
        <v>10041</v>
      </c>
    </row>
    <row r="5038" spans="1:3" x14ac:dyDescent="0.2">
      <c r="A5038" s="4">
        <f t="shared" si="83"/>
        <v>5036</v>
      </c>
      <c r="B5038" s="9" t="s">
        <v>10042</v>
      </c>
      <c r="C5038" s="9" t="s">
        <v>10043</v>
      </c>
    </row>
    <row r="5039" spans="1:3" x14ac:dyDescent="0.2">
      <c r="A5039" s="4">
        <f t="shared" si="83"/>
        <v>5037</v>
      </c>
      <c r="B5039" s="9" t="s">
        <v>10044</v>
      </c>
      <c r="C5039" s="9" t="s">
        <v>10045</v>
      </c>
    </row>
    <row r="5040" spans="1:3" x14ac:dyDescent="0.2">
      <c r="A5040" s="4">
        <f t="shared" si="83"/>
        <v>5038</v>
      </c>
      <c r="B5040" s="9" t="s">
        <v>10046</v>
      </c>
      <c r="C5040" s="9" t="s">
        <v>10047</v>
      </c>
    </row>
    <row r="5041" spans="1:3" x14ac:dyDescent="0.2">
      <c r="A5041" s="4">
        <f t="shared" si="83"/>
        <v>5039</v>
      </c>
      <c r="B5041" s="9" t="s">
        <v>10048</v>
      </c>
      <c r="C5041" s="9" t="s">
        <v>10049</v>
      </c>
    </row>
    <row r="5042" spans="1:3" x14ac:dyDescent="0.2">
      <c r="A5042" s="4">
        <f t="shared" si="83"/>
        <v>5040</v>
      </c>
      <c r="B5042" s="9" t="s">
        <v>10050</v>
      </c>
      <c r="C5042" s="9" t="s">
        <v>10051</v>
      </c>
    </row>
    <row r="5043" spans="1:3" x14ac:dyDescent="0.2">
      <c r="A5043" s="4">
        <f t="shared" si="83"/>
        <v>5041</v>
      </c>
      <c r="B5043" s="9" t="s">
        <v>10052</v>
      </c>
      <c r="C5043" s="9" t="s">
        <v>10053</v>
      </c>
    </row>
    <row r="5044" spans="1:3" x14ac:dyDescent="0.2">
      <c r="A5044" s="4">
        <f t="shared" ref="A5044:A5107" si="84">A5043+1</f>
        <v>5042</v>
      </c>
      <c r="B5044" s="9" t="s">
        <v>10054</v>
      </c>
      <c r="C5044" s="9" t="s">
        <v>10055</v>
      </c>
    </row>
    <row r="5045" spans="1:3" x14ac:dyDescent="0.2">
      <c r="A5045" s="4">
        <f t="shared" si="84"/>
        <v>5043</v>
      </c>
      <c r="B5045" s="9" t="s">
        <v>10056</v>
      </c>
      <c r="C5045" s="9" t="s">
        <v>10057</v>
      </c>
    </row>
    <row r="5046" spans="1:3" x14ac:dyDescent="0.2">
      <c r="A5046" s="4">
        <f t="shared" si="84"/>
        <v>5044</v>
      </c>
      <c r="B5046" s="9" t="s">
        <v>10058</v>
      </c>
      <c r="C5046" s="9" t="s">
        <v>10059</v>
      </c>
    </row>
    <row r="5047" spans="1:3" x14ac:dyDescent="0.2">
      <c r="A5047" s="4">
        <f t="shared" si="84"/>
        <v>5045</v>
      </c>
      <c r="B5047" s="9" t="s">
        <v>10060</v>
      </c>
      <c r="C5047" s="9" t="s">
        <v>10061</v>
      </c>
    </row>
    <row r="5048" spans="1:3" x14ac:dyDescent="0.2">
      <c r="A5048" s="4">
        <f t="shared" si="84"/>
        <v>5046</v>
      </c>
      <c r="B5048" s="9" t="s">
        <v>10062</v>
      </c>
      <c r="C5048" s="9" t="s">
        <v>10063</v>
      </c>
    </row>
    <row r="5049" spans="1:3" x14ac:dyDescent="0.2">
      <c r="A5049" s="4">
        <f t="shared" si="84"/>
        <v>5047</v>
      </c>
      <c r="B5049" s="9" t="s">
        <v>10064</v>
      </c>
      <c r="C5049" s="9" t="s">
        <v>10065</v>
      </c>
    </row>
    <row r="5050" spans="1:3" x14ac:dyDescent="0.2">
      <c r="A5050" s="4">
        <f t="shared" si="84"/>
        <v>5048</v>
      </c>
      <c r="B5050" s="9" t="s">
        <v>10066</v>
      </c>
      <c r="C5050" s="9" t="s">
        <v>10067</v>
      </c>
    </row>
    <row r="5051" spans="1:3" x14ac:dyDescent="0.2">
      <c r="A5051" s="4">
        <f t="shared" si="84"/>
        <v>5049</v>
      </c>
      <c r="B5051" s="9" t="s">
        <v>10068</v>
      </c>
      <c r="C5051" s="9" t="s">
        <v>10069</v>
      </c>
    </row>
    <row r="5052" spans="1:3" x14ac:dyDescent="0.2">
      <c r="A5052" s="4">
        <f t="shared" si="84"/>
        <v>5050</v>
      </c>
      <c r="B5052" s="9" t="s">
        <v>10070</v>
      </c>
      <c r="C5052" s="9" t="s">
        <v>10071</v>
      </c>
    </row>
    <row r="5053" spans="1:3" x14ac:dyDescent="0.2">
      <c r="A5053" s="4">
        <f t="shared" si="84"/>
        <v>5051</v>
      </c>
      <c r="B5053" s="9" t="s">
        <v>10072</v>
      </c>
      <c r="C5053" s="9" t="s">
        <v>10073</v>
      </c>
    </row>
    <row r="5054" spans="1:3" x14ac:dyDescent="0.2">
      <c r="A5054" s="4">
        <f t="shared" si="84"/>
        <v>5052</v>
      </c>
      <c r="B5054" s="9" t="s">
        <v>10074</v>
      </c>
      <c r="C5054" s="9" t="s">
        <v>10075</v>
      </c>
    </row>
    <row r="5055" spans="1:3" x14ac:dyDescent="0.2">
      <c r="A5055" s="4">
        <f t="shared" si="84"/>
        <v>5053</v>
      </c>
      <c r="B5055" s="9" t="s">
        <v>10076</v>
      </c>
      <c r="C5055" s="9" t="s">
        <v>10077</v>
      </c>
    </row>
    <row r="5056" spans="1:3" x14ac:dyDescent="0.2">
      <c r="A5056" s="4">
        <f t="shared" si="84"/>
        <v>5054</v>
      </c>
      <c r="B5056" s="9" t="s">
        <v>10078</v>
      </c>
      <c r="C5056" s="9" t="s">
        <v>10079</v>
      </c>
    </row>
    <row r="5057" spans="1:3" x14ac:dyDescent="0.2">
      <c r="A5057" s="4">
        <f t="shared" si="84"/>
        <v>5055</v>
      </c>
      <c r="B5057" s="9" t="s">
        <v>10080</v>
      </c>
      <c r="C5057" s="9" t="s">
        <v>10081</v>
      </c>
    </row>
    <row r="5058" spans="1:3" x14ac:dyDescent="0.2">
      <c r="A5058" s="4">
        <f t="shared" si="84"/>
        <v>5056</v>
      </c>
      <c r="B5058" s="9" t="s">
        <v>10082</v>
      </c>
      <c r="C5058" s="9" t="s">
        <v>10083</v>
      </c>
    </row>
    <row r="5059" spans="1:3" x14ac:dyDescent="0.2">
      <c r="A5059" s="4">
        <f t="shared" si="84"/>
        <v>5057</v>
      </c>
      <c r="B5059" s="9" t="s">
        <v>10084</v>
      </c>
      <c r="C5059" s="9" t="s">
        <v>10085</v>
      </c>
    </row>
    <row r="5060" spans="1:3" x14ac:dyDescent="0.2">
      <c r="A5060" s="4">
        <f t="shared" si="84"/>
        <v>5058</v>
      </c>
      <c r="B5060" s="9" t="s">
        <v>10086</v>
      </c>
      <c r="C5060" s="9" t="s">
        <v>10087</v>
      </c>
    </row>
    <row r="5061" spans="1:3" x14ac:dyDescent="0.2">
      <c r="A5061" s="4">
        <f t="shared" si="84"/>
        <v>5059</v>
      </c>
      <c r="B5061" s="9" t="s">
        <v>10088</v>
      </c>
      <c r="C5061" s="9" t="s">
        <v>10089</v>
      </c>
    </row>
    <row r="5062" spans="1:3" x14ac:dyDescent="0.2">
      <c r="A5062" s="4">
        <f t="shared" si="84"/>
        <v>5060</v>
      </c>
      <c r="B5062" s="9" t="s">
        <v>10090</v>
      </c>
      <c r="C5062" s="9" t="s">
        <v>10091</v>
      </c>
    </row>
    <row r="5063" spans="1:3" x14ac:dyDescent="0.2">
      <c r="A5063" s="4">
        <f t="shared" si="84"/>
        <v>5061</v>
      </c>
      <c r="B5063" s="9" t="s">
        <v>10092</v>
      </c>
      <c r="C5063" s="9" t="s">
        <v>10093</v>
      </c>
    </row>
    <row r="5064" spans="1:3" x14ac:dyDescent="0.2">
      <c r="A5064" s="4">
        <f t="shared" si="84"/>
        <v>5062</v>
      </c>
      <c r="B5064" s="9" t="s">
        <v>10094</v>
      </c>
      <c r="C5064" s="9" t="s">
        <v>6130</v>
      </c>
    </row>
    <row r="5065" spans="1:3" x14ac:dyDescent="0.2">
      <c r="A5065" s="4">
        <f t="shared" si="84"/>
        <v>5063</v>
      </c>
      <c r="B5065" s="9" t="s">
        <v>10095</v>
      </c>
      <c r="C5065" s="9" t="s">
        <v>10096</v>
      </c>
    </row>
    <row r="5066" spans="1:3" x14ac:dyDescent="0.2">
      <c r="A5066" s="4">
        <f t="shared" si="84"/>
        <v>5064</v>
      </c>
      <c r="B5066" s="9" t="s">
        <v>10097</v>
      </c>
      <c r="C5066" s="9" t="s">
        <v>10098</v>
      </c>
    </row>
    <row r="5067" spans="1:3" x14ac:dyDescent="0.2">
      <c r="A5067" s="4">
        <f t="shared" si="84"/>
        <v>5065</v>
      </c>
      <c r="B5067" s="9" t="s">
        <v>10099</v>
      </c>
      <c r="C5067" s="9" t="s">
        <v>10100</v>
      </c>
    </row>
    <row r="5068" spans="1:3" x14ac:dyDescent="0.2">
      <c r="A5068" s="4">
        <f t="shared" si="84"/>
        <v>5066</v>
      </c>
      <c r="B5068" s="9" t="s">
        <v>10101</v>
      </c>
      <c r="C5068" s="9" t="s">
        <v>10102</v>
      </c>
    </row>
    <row r="5069" spans="1:3" x14ac:dyDescent="0.2">
      <c r="A5069" s="4">
        <f t="shared" si="84"/>
        <v>5067</v>
      </c>
      <c r="B5069" s="9" t="s">
        <v>10103</v>
      </c>
      <c r="C5069" s="9" t="s">
        <v>10104</v>
      </c>
    </row>
    <row r="5070" spans="1:3" x14ac:dyDescent="0.2">
      <c r="A5070" s="4">
        <f t="shared" si="84"/>
        <v>5068</v>
      </c>
      <c r="B5070" s="9" t="s">
        <v>10105</v>
      </c>
      <c r="C5070" s="9" t="s">
        <v>10106</v>
      </c>
    </row>
    <row r="5071" spans="1:3" x14ac:dyDescent="0.2">
      <c r="A5071" s="4">
        <f t="shared" si="84"/>
        <v>5069</v>
      </c>
      <c r="B5071" s="9" t="s">
        <v>10107</v>
      </c>
      <c r="C5071" s="9" t="s">
        <v>10108</v>
      </c>
    </row>
    <row r="5072" spans="1:3" x14ac:dyDescent="0.2">
      <c r="A5072" s="4">
        <f t="shared" si="84"/>
        <v>5070</v>
      </c>
      <c r="B5072" s="9" t="s">
        <v>10109</v>
      </c>
      <c r="C5072" s="9" t="s">
        <v>10110</v>
      </c>
    </row>
    <row r="5073" spans="1:3" x14ac:dyDescent="0.2">
      <c r="A5073" s="4">
        <f t="shared" si="84"/>
        <v>5071</v>
      </c>
      <c r="B5073" s="9" t="s">
        <v>10111</v>
      </c>
      <c r="C5073" s="9" t="s">
        <v>10112</v>
      </c>
    </row>
    <row r="5074" spans="1:3" x14ac:dyDescent="0.2">
      <c r="A5074" s="4">
        <f t="shared" si="84"/>
        <v>5072</v>
      </c>
      <c r="B5074" s="9" t="s">
        <v>10113</v>
      </c>
      <c r="C5074" s="9" t="s">
        <v>10114</v>
      </c>
    </row>
    <row r="5075" spans="1:3" x14ac:dyDescent="0.2">
      <c r="A5075" s="4">
        <f t="shared" si="84"/>
        <v>5073</v>
      </c>
      <c r="B5075" s="9" t="s">
        <v>10115</v>
      </c>
      <c r="C5075" s="9" t="s">
        <v>10116</v>
      </c>
    </row>
    <row r="5076" spans="1:3" x14ac:dyDescent="0.2">
      <c r="A5076" s="4">
        <f t="shared" si="84"/>
        <v>5074</v>
      </c>
      <c r="B5076" s="9" t="s">
        <v>10117</v>
      </c>
      <c r="C5076" s="9" t="s">
        <v>10118</v>
      </c>
    </row>
    <row r="5077" spans="1:3" x14ac:dyDescent="0.2">
      <c r="A5077" s="4">
        <f t="shared" si="84"/>
        <v>5075</v>
      </c>
      <c r="B5077" s="9" t="s">
        <v>10119</v>
      </c>
      <c r="C5077" s="9" t="s">
        <v>10120</v>
      </c>
    </row>
    <row r="5078" spans="1:3" x14ac:dyDescent="0.2">
      <c r="A5078" s="4">
        <f t="shared" si="84"/>
        <v>5076</v>
      </c>
      <c r="B5078" s="9" t="s">
        <v>10121</v>
      </c>
      <c r="C5078" s="9" t="s">
        <v>10122</v>
      </c>
    </row>
    <row r="5079" spans="1:3" x14ac:dyDescent="0.2">
      <c r="A5079" s="4">
        <f t="shared" si="84"/>
        <v>5077</v>
      </c>
      <c r="B5079" s="9" t="s">
        <v>10123</v>
      </c>
      <c r="C5079" s="9" t="s">
        <v>10124</v>
      </c>
    </row>
    <row r="5080" spans="1:3" x14ac:dyDescent="0.2">
      <c r="A5080" s="4">
        <f t="shared" si="84"/>
        <v>5078</v>
      </c>
      <c r="B5080" s="9" t="s">
        <v>10125</v>
      </c>
      <c r="C5080" s="9" t="s">
        <v>10126</v>
      </c>
    </row>
    <row r="5081" spans="1:3" x14ac:dyDescent="0.2">
      <c r="A5081" s="4">
        <f t="shared" si="84"/>
        <v>5079</v>
      </c>
      <c r="B5081" s="9" t="s">
        <v>10127</v>
      </c>
      <c r="C5081" s="9" t="s">
        <v>10128</v>
      </c>
    </row>
    <row r="5082" spans="1:3" x14ac:dyDescent="0.2">
      <c r="A5082" s="4">
        <f t="shared" si="84"/>
        <v>5080</v>
      </c>
      <c r="B5082" s="9" t="s">
        <v>10129</v>
      </c>
      <c r="C5082" s="9" t="s">
        <v>10130</v>
      </c>
    </row>
    <row r="5083" spans="1:3" x14ac:dyDescent="0.2">
      <c r="A5083" s="4">
        <f t="shared" si="84"/>
        <v>5081</v>
      </c>
      <c r="B5083" s="9" t="s">
        <v>10131</v>
      </c>
      <c r="C5083" s="9" t="s">
        <v>10132</v>
      </c>
    </row>
    <row r="5084" spans="1:3" x14ac:dyDescent="0.2">
      <c r="A5084" s="4">
        <f t="shared" si="84"/>
        <v>5082</v>
      </c>
      <c r="B5084" s="9" t="s">
        <v>10133</v>
      </c>
      <c r="C5084" s="9" t="s">
        <v>10134</v>
      </c>
    </row>
    <row r="5085" spans="1:3" x14ac:dyDescent="0.2">
      <c r="A5085" s="4">
        <f t="shared" si="84"/>
        <v>5083</v>
      </c>
      <c r="B5085" s="9" t="s">
        <v>10135</v>
      </c>
      <c r="C5085" s="9" t="s">
        <v>10136</v>
      </c>
    </row>
    <row r="5086" spans="1:3" x14ac:dyDescent="0.2">
      <c r="A5086" s="4">
        <f t="shared" si="84"/>
        <v>5084</v>
      </c>
      <c r="B5086" s="9" t="s">
        <v>10137</v>
      </c>
      <c r="C5086" s="9" t="s">
        <v>10138</v>
      </c>
    </row>
    <row r="5087" spans="1:3" x14ac:dyDescent="0.2">
      <c r="A5087" s="4">
        <f t="shared" si="84"/>
        <v>5085</v>
      </c>
      <c r="B5087" s="9" t="s">
        <v>10139</v>
      </c>
      <c r="C5087" s="9" t="s">
        <v>10140</v>
      </c>
    </row>
    <row r="5088" spans="1:3" x14ac:dyDescent="0.2">
      <c r="A5088" s="4">
        <f t="shared" si="84"/>
        <v>5086</v>
      </c>
      <c r="B5088" s="9" t="s">
        <v>10141</v>
      </c>
      <c r="C5088" s="9" t="s">
        <v>10142</v>
      </c>
    </row>
    <row r="5089" spans="1:3" x14ac:dyDescent="0.2">
      <c r="A5089" s="4">
        <f t="shared" si="84"/>
        <v>5087</v>
      </c>
      <c r="B5089" s="9" t="s">
        <v>10143</v>
      </c>
      <c r="C5089" s="9" t="s">
        <v>10144</v>
      </c>
    </row>
    <row r="5090" spans="1:3" x14ac:dyDescent="0.2">
      <c r="A5090" s="4">
        <f t="shared" si="84"/>
        <v>5088</v>
      </c>
      <c r="B5090" s="9" t="s">
        <v>10145</v>
      </c>
      <c r="C5090" s="9" t="s">
        <v>1949</v>
      </c>
    </row>
    <row r="5091" spans="1:3" x14ac:dyDescent="0.2">
      <c r="A5091" s="4">
        <f t="shared" si="84"/>
        <v>5089</v>
      </c>
      <c r="B5091" s="9" t="s">
        <v>10146</v>
      </c>
      <c r="C5091" s="9" t="s">
        <v>10147</v>
      </c>
    </row>
    <row r="5092" spans="1:3" x14ac:dyDescent="0.2">
      <c r="A5092" s="4">
        <f t="shared" si="84"/>
        <v>5090</v>
      </c>
      <c r="B5092" s="9" t="s">
        <v>10148</v>
      </c>
      <c r="C5092" s="9" t="s">
        <v>10149</v>
      </c>
    </row>
    <row r="5093" spans="1:3" x14ac:dyDescent="0.2">
      <c r="A5093" s="4">
        <f t="shared" si="84"/>
        <v>5091</v>
      </c>
      <c r="B5093" s="9" t="s">
        <v>10150</v>
      </c>
      <c r="C5093" s="9" t="s">
        <v>10151</v>
      </c>
    </row>
    <row r="5094" spans="1:3" x14ac:dyDescent="0.2">
      <c r="A5094" s="4">
        <f t="shared" si="84"/>
        <v>5092</v>
      </c>
      <c r="B5094" s="9" t="s">
        <v>10152</v>
      </c>
      <c r="C5094" s="9" t="s">
        <v>10153</v>
      </c>
    </row>
    <row r="5095" spans="1:3" x14ac:dyDescent="0.2">
      <c r="A5095" s="4">
        <f t="shared" si="84"/>
        <v>5093</v>
      </c>
      <c r="B5095" s="9" t="s">
        <v>10154</v>
      </c>
      <c r="C5095" s="9" t="s">
        <v>10155</v>
      </c>
    </row>
    <row r="5096" spans="1:3" x14ac:dyDescent="0.2">
      <c r="A5096" s="4">
        <f t="shared" si="84"/>
        <v>5094</v>
      </c>
      <c r="B5096" s="9" t="s">
        <v>10156</v>
      </c>
      <c r="C5096" s="9" t="s">
        <v>10157</v>
      </c>
    </row>
    <row r="5097" spans="1:3" x14ac:dyDescent="0.2">
      <c r="A5097" s="4">
        <f t="shared" si="84"/>
        <v>5095</v>
      </c>
      <c r="B5097" s="9" t="s">
        <v>10158</v>
      </c>
      <c r="C5097" s="9" t="s">
        <v>10159</v>
      </c>
    </row>
    <row r="5098" spans="1:3" x14ac:dyDescent="0.2">
      <c r="A5098" s="4">
        <f t="shared" si="84"/>
        <v>5096</v>
      </c>
      <c r="B5098" s="9" t="s">
        <v>10160</v>
      </c>
      <c r="C5098" s="9" t="s">
        <v>10161</v>
      </c>
    </row>
    <row r="5099" spans="1:3" x14ac:dyDescent="0.2">
      <c r="A5099" s="4">
        <f t="shared" si="84"/>
        <v>5097</v>
      </c>
      <c r="B5099" s="9" t="s">
        <v>10162</v>
      </c>
      <c r="C5099" s="9" t="s">
        <v>10163</v>
      </c>
    </row>
    <row r="5100" spans="1:3" x14ac:dyDescent="0.2">
      <c r="A5100" s="4">
        <f t="shared" si="84"/>
        <v>5098</v>
      </c>
      <c r="B5100" s="9" t="s">
        <v>10164</v>
      </c>
      <c r="C5100" s="9" t="s">
        <v>10165</v>
      </c>
    </row>
    <row r="5101" spans="1:3" x14ac:dyDescent="0.2">
      <c r="A5101" s="4">
        <f t="shared" si="84"/>
        <v>5099</v>
      </c>
      <c r="B5101" s="9" t="s">
        <v>10166</v>
      </c>
      <c r="C5101" s="9" t="s">
        <v>10167</v>
      </c>
    </row>
    <row r="5102" spans="1:3" x14ac:dyDescent="0.2">
      <c r="A5102" s="4">
        <f t="shared" si="84"/>
        <v>5100</v>
      </c>
      <c r="B5102" s="9" t="s">
        <v>10168</v>
      </c>
      <c r="C5102" s="9" t="s">
        <v>10169</v>
      </c>
    </row>
    <row r="5103" spans="1:3" x14ac:dyDescent="0.2">
      <c r="A5103" s="4">
        <f t="shared" si="84"/>
        <v>5101</v>
      </c>
      <c r="B5103" s="9" t="s">
        <v>10170</v>
      </c>
      <c r="C5103" s="9" t="s">
        <v>10171</v>
      </c>
    </row>
    <row r="5104" spans="1:3" x14ac:dyDescent="0.2">
      <c r="A5104" s="4">
        <f t="shared" si="84"/>
        <v>5102</v>
      </c>
      <c r="B5104" s="9" t="s">
        <v>10172</v>
      </c>
      <c r="C5104" s="9" t="s">
        <v>10173</v>
      </c>
    </row>
    <row r="5105" spans="1:3" x14ac:dyDescent="0.2">
      <c r="A5105" s="4">
        <f t="shared" si="84"/>
        <v>5103</v>
      </c>
      <c r="B5105" s="9" t="s">
        <v>10174</v>
      </c>
      <c r="C5105" s="9" t="s">
        <v>28</v>
      </c>
    </row>
    <row r="5106" spans="1:3" x14ac:dyDescent="0.2">
      <c r="A5106" s="4">
        <f t="shared" si="84"/>
        <v>5104</v>
      </c>
      <c r="B5106" s="9" t="s">
        <v>10175</v>
      </c>
      <c r="C5106" s="9" t="s">
        <v>10176</v>
      </c>
    </row>
    <row r="5107" spans="1:3" x14ac:dyDescent="0.2">
      <c r="A5107" s="4">
        <f t="shared" si="84"/>
        <v>5105</v>
      </c>
      <c r="B5107" s="9" t="s">
        <v>10177</v>
      </c>
      <c r="C5107" s="9" t="s">
        <v>10178</v>
      </c>
    </row>
    <row r="5108" spans="1:3" x14ac:dyDescent="0.2">
      <c r="A5108" s="4">
        <f t="shared" ref="A5108:A5171" si="85">A5107+1</f>
        <v>5106</v>
      </c>
      <c r="B5108" s="9" t="s">
        <v>10179</v>
      </c>
      <c r="C5108" s="9" t="s">
        <v>10180</v>
      </c>
    </row>
    <row r="5109" spans="1:3" x14ac:dyDescent="0.2">
      <c r="A5109" s="4">
        <f t="shared" si="85"/>
        <v>5107</v>
      </c>
      <c r="B5109" s="9" t="s">
        <v>10181</v>
      </c>
      <c r="C5109" s="9" t="s">
        <v>10182</v>
      </c>
    </row>
    <row r="5110" spans="1:3" x14ac:dyDescent="0.2">
      <c r="A5110" s="4">
        <f t="shared" si="85"/>
        <v>5108</v>
      </c>
      <c r="B5110" s="9" t="s">
        <v>10183</v>
      </c>
      <c r="C5110" s="9" t="s">
        <v>10184</v>
      </c>
    </row>
    <row r="5111" spans="1:3" x14ac:dyDescent="0.2">
      <c r="A5111" s="4">
        <f t="shared" si="85"/>
        <v>5109</v>
      </c>
      <c r="B5111" s="9" t="s">
        <v>10185</v>
      </c>
      <c r="C5111" s="9" t="s">
        <v>10186</v>
      </c>
    </row>
    <row r="5112" spans="1:3" x14ac:dyDescent="0.2">
      <c r="A5112" s="4">
        <f t="shared" si="85"/>
        <v>5110</v>
      </c>
      <c r="B5112" s="9" t="s">
        <v>10187</v>
      </c>
      <c r="C5112" s="9" t="s">
        <v>40</v>
      </c>
    </row>
    <row r="5113" spans="1:3" x14ac:dyDescent="0.2">
      <c r="A5113" s="4">
        <f t="shared" si="85"/>
        <v>5111</v>
      </c>
      <c r="B5113" s="9" t="s">
        <v>10188</v>
      </c>
      <c r="C5113" s="9" t="s">
        <v>10189</v>
      </c>
    </row>
    <row r="5114" spans="1:3" x14ac:dyDescent="0.2">
      <c r="A5114" s="4">
        <f t="shared" si="85"/>
        <v>5112</v>
      </c>
      <c r="B5114" s="9" t="s">
        <v>10190</v>
      </c>
      <c r="C5114" s="9" t="s">
        <v>10191</v>
      </c>
    </row>
    <row r="5115" spans="1:3" x14ac:dyDescent="0.2">
      <c r="A5115" s="4">
        <f t="shared" si="85"/>
        <v>5113</v>
      </c>
      <c r="B5115" s="9" t="s">
        <v>10192</v>
      </c>
      <c r="C5115" s="9" t="s">
        <v>10193</v>
      </c>
    </row>
    <row r="5116" spans="1:3" x14ac:dyDescent="0.2">
      <c r="A5116" s="4">
        <f t="shared" si="85"/>
        <v>5114</v>
      </c>
      <c r="B5116" s="9" t="s">
        <v>10194</v>
      </c>
      <c r="C5116" s="9" t="s">
        <v>10195</v>
      </c>
    </row>
    <row r="5117" spans="1:3" x14ac:dyDescent="0.2">
      <c r="A5117" s="4">
        <f t="shared" si="85"/>
        <v>5115</v>
      </c>
      <c r="B5117" s="9" t="s">
        <v>10196</v>
      </c>
      <c r="C5117" s="9" t="s">
        <v>10197</v>
      </c>
    </row>
    <row r="5118" spans="1:3" x14ac:dyDescent="0.2">
      <c r="A5118" s="4">
        <f t="shared" si="85"/>
        <v>5116</v>
      </c>
      <c r="B5118" s="9" t="s">
        <v>10198</v>
      </c>
      <c r="C5118" s="9" t="s">
        <v>10199</v>
      </c>
    </row>
    <row r="5119" spans="1:3" x14ac:dyDescent="0.2">
      <c r="A5119" s="4">
        <f t="shared" si="85"/>
        <v>5117</v>
      </c>
      <c r="B5119" s="9" t="s">
        <v>10200</v>
      </c>
      <c r="C5119" s="9" t="s">
        <v>10201</v>
      </c>
    </row>
    <row r="5120" spans="1:3" x14ac:dyDescent="0.2">
      <c r="A5120" s="4">
        <f t="shared" si="85"/>
        <v>5118</v>
      </c>
      <c r="B5120" s="9" t="s">
        <v>10202</v>
      </c>
      <c r="C5120" s="9" t="s">
        <v>10203</v>
      </c>
    </row>
    <row r="5121" spans="1:3" x14ac:dyDescent="0.2">
      <c r="A5121" s="4">
        <f t="shared" si="85"/>
        <v>5119</v>
      </c>
      <c r="B5121" s="9" t="s">
        <v>10204</v>
      </c>
      <c r="C5121" s="9" t="s">
        <v>10205</v>
      </c>
    </row>
    <row r="5122" spans="1:3" x14ac:dyDescent="0.2">
      <c r="A5122" s="4">
        <f t="shared" si="85"/>
        <v>5120</v>
      </c>
      <c r="B5122" s="9" t="s">
        <v>10206</v>
      </c>
      <c r="C5122" s="9" t="s">
        <v>10207</v>
      </c>
    </row>
    <row r="5123" spans="1:3" x14ac:dyDescent="0.2">
      <c r="A5123" s="4">
        <f t="shared" si="85"/>
        <v>5121</v>
      </c>
      <c r="B5123" s="9" t="s">
        <v>10208</v>
      </c>
      <c r="C5123" s="9" t="s">
        <v>10209</v>
      </c>
    </row>
    <row r="5124" spans="1:3" x14ac:dyDescent="0.2">
      <c r="A5124" s="4">
        <f t="shared" si="85"/>
        <v>5122</v>
      </c>
      <c r="B5124" s="9" t="s">
        <v>10210</v>
      </c>
      <c r="C5124" s="9" t="s">
        <v>10211</v>
      </c>
    </row>
    <row r="5125" spans="1:3" x14ac:dyDescent="0.2">
      <c r="A5125" s="4">
        <f t="shared" si="85"/>
        <v>5123</v>
      </c>
      <c r="B5125" s="9" t="s">
        <v>10212</v>
      </c>
      <c r="C5125" s="9" t="s">
        <v>10213</v>
      </c>
    </row>
    <row r="5126" spans="1:3" x14ac:dyDescent="0.2">
      <c r="A5126" s="4">
        <f t="shared" si="85"/>
        <v>5124</v>
      </c>
      <c r="B5126" s="9" t="s">
        <v>10214</v>
      </c>
      <c r="C5126" s="9" t="s">
        <v>10215</v>
      </c>
    </row>
    <row r="5127" spans="1:3" x14ac:dyDescent="0.2">
      <c r="A5127" s="4">
        <f t="shared" si="85"/>
        <v>5125</v>
      </c>
      <c r="B5127" s="9" t="s">
        <v>10216</v>
      </c>
      <c r="C5127" s="9" t="s">
        <v>10217</v>
      </c>
    </row>
    <row r="5128" spans="1:3" x14ac:dyDescent="0.2">
      <c r="A5128" s="4">
        <f t="shared" si="85"/>
        <v>5126</v>
      </c>
      <c r="B5128" s="9" t="s">
        <v>10218</v>
      </c>
      <c r="C5128" s="9" t="s">
        <v>10219</v>
      </c>
    </row>
    <row r="5129" spans="1:3" x14ac:dyDescent="0.2">
      <c r="A5129" s="4">
        <f t="shared" si="85"/>
        <v>5127</v>
      </c>
      <c r="B5129" s="9" t="s">
        <v>10220</v>
      </c>
      <c r="C5129" s="9" t="s">
        <v>10221</v>
      </c>
    </row>
    <row r="5130" spans="1:3" x14ac:dyDescent="0.2">
      <c r="A5130" s="4">
        <f t="shared" si="85"/>
        <v>5128</v>
      </c>
      <c r="B5130" s="9" t="s">
        <v>10222</v>
      </c>
      <c r="C5130" s="9" t="s">
        <v>10223</v>
      </c>
    </row>
    <row r="5131" spans="1:3" x14ac:dyDescent="0.2">
      <c r="A5131" s="4">
        <f t="shared" si="85"/>
        <v>5129</v>
      </c>
      <c r="B5131" s="9" t="s">
        <v>10224</v>
      </c>
      <c r="C5131" s="9" t="s">
        <v>10225</v>
      </c>
    </row>
    <row r="5132" spans="1:3" x14ac:dyDescent="0.2">
      <c r="A5132" s="4">
        <f t="shared" si="85"/>
        <v>5130</v>
      </c>
      <c r="B5132" s="9" t="s">
        <v>10226</v>
      </c>
      <c r="C5132" s="9" t="s">
        <v>10227</v>
      </c>
    </row>
    <row r="5133" spans="1:3" x14ac:dyDescent="0.2">
      <c r="A5133" s="4">
        <f t="shared" si="85"/>
        <v>5131</v>
      </c>
      <c r="B5133" s="9" t="s">
        <v>10228</v>
      </c>
      <c r="C5133" s="9" t="s">
        <v>10229</v>
      </c>
    </row>
    <row r="5134" spans="1:3" x14ac:dyDescent="0.2">
      <c r="A5134" s="4">
        <f t="shared" si="85"/>
        <v>5132</v>
      </c>
      <c r="B5134" s="9" t="s">
        <v>10230</v>
      </c>
      <c r="C5134" s="9" t="s">
        <v>10231</v>
      </c>
    </row>
    <row r="5135" spans="1:3" x14ac:dyDescent="0.2">
      <c r="A5135" s="4">
        <f t="shared" si="85"/>
        <v>5133</v>
      </c>
      <c r="B5135" s="9" t="s">
        <v>10232</v>
      </c>
      <c r="C5135" s="9" t="s">
        <v>10233</v>
      </c>
    </row>
    <row r="5136" spans="1:3" x14ac:dyDescent="0.2">
      <c r="A5136" s="4">
        <f t="shared" si="85"/>
        <v>5134</v>
      </c>
      <c r="B5136" s="9" t="s">
        <v>10234</v>
      </c>
      <c r="C5136" s="9" t="s">
        <v>10235</v>
      </c>
    </row>
    <row r="5137" spans="1:3" x14ac:dyDescent="0.2">
      <c r="A5137" s="4">
        <f t="shared" si="85"/>
        <v>5135</v>
      </c>
      <c r="B5137" s="9" t="s">
        <v>10236</v>
      </c>
      <c r="C5137" s="9" t="s">
        <v>10237</v>
      </c>
    </row>
    <row r="5138" spans="1:3" x14ac:dyDescent="0.2">
      <c r="A5138" s="4">
        <f t="shared" si="85"/>
        <v>5136</v>
      </c>
      <c r="B5138" s="9" t="s">
        <v>10238</v>
      </c>
      <c r="C5138" s="9" t="s">
        <v>10239</v>
      </c>
    </row>
    <row r="5139" spans="1:3" x14ac:dyDescent="0.2">
      <c r="A5139" s="4">
        <f t="shared" si="85"/>
        <v>5137</v>
      </c>
      <c r="B5139" s="9" t="s">
        <v>10240</v>
      </c>
      <c r="C5139" s="9" t="s">
        <v>10241</v>
      </c>
    </row>
    <row r="5140" spans="1:3" x14ac:dyDescent="0.2">
      <c r="A5140" s="4">
        <f t="shared" si="85"/>
        <v>5138</v>
      </c>
      <c r="B5140" s="9" t="s">
        <v>10242</v>
      </c>
      <c r="C5140" s="9" t="s">
        <v>10243</v>
      </c>
    </row>
    <row r="5141" spans="1:3" x14ac:dyDescent="0.2">
      <c r="A5141" s="4">
        <f t="shared" si="85"/>
        <v>5139</v>
      </c>
      <c r="B5141" s="9" t="s">
        <v>10244</v>
      </c>
      <c r="C5141" s="9" t="s">
        <v>10245</v>
      </c>
    </row>
    <row r="5142" spans="1:3" x14ac:dyDescent="0.2">
      <c r="A5142" s="4">
        <f t="shared" si="85"/>
        <v>5140</v>
      </c>
      <c r="B5142" s="9" t="s">
        <v>10246</v>
      </c>
      <c r="C5142" s="9" t="s">
        <v>10247</v>
      </c>
    </row>
    <row r="5143" spans="1:3" x14ac:dyDescent="0.2">
      <c r="A5143" s="4">
        <f t="shared" si="85"/>
        <v>5141</v>
      </c>
      <c r="B5143" s="9" t="s">
        <v>10248</v>
      </c>
      <c r="C5143" s="9" t="s">
        <v>10249</v>
      </c>
    </row>
    <row r="5144" spans="1:3" x14ac:dyDescent="0.2">
      <c r="A5144" s="4">
        <f t="shared" si="85"/>
        <v>5142</v>
      </c>
      <c r="B5144" s="9" t="s">
        <v>10250</v>
      </c>
      <c r="C5144" s="9" t="s">
        <v>10251</v>
      </c>
    </row>
    <row r="5145" spans="1:3" x14ac:dyDescent="0.2">
      <c r="A5145" s="4">
        <f t="shared" si="85"/>
        <v>5143</v>
      </c>
      <c r="B5145" s="9" t="s">
        <v>10252</v>
      </c>
      <c r="C5145" s="9" t="s">
        <v>10253</v>
      </c>
    </row>
    <row r="5146" spans="1:3" x14ac:dyDescent="0.2">
      <c r="A5146" s="4">
        <f t="shared" si="85"/>
        <v>5144</v>
      </c>
      <c r="B5146" s="9" t="s">
        <v>10254</v>
      </c>
      <c r="C5146" s="9" t="s">
        <v>10255</v>
      </c>
    </row>
    <row r="5147" spans="1:3" x14ac:dyDescent="0.2">
      <c r="A5147" s="4">
        <f t="shared" si="85"/>
        <v>5145</v>
      </c>
      <c r="B5147" s="9" t="s">
        <v>10256</v>
      </c>
      <c r="C5147" s="9" t="s">
        <v>10257</v>
      </c>
    </row>
    <row r="5148" spans="1:3" x14ac:dyDescent="0.2">
      <c r="A5148" s="4">
        <f t="shared" si="85"/>
        <v>5146</v>
      </c>
      <c r="B5148" s="9" t="s">
        <v>10258</v>
      </c>
      <c r="C5148" s="9" t="s">
        <v>10259</v>
      </c>
    </row>
    <row r="5149" spans="1:3" x14ac:dyDescent="0.2">
      <c r="A5149" s="4">
        <f t="shared" si="85"/>
        <v>5147</v>
      </c>
      <c r="B5149" s="9" t="s">
        <v>10260</v>
      </c>
      <c r="C5149" s="9" t="s">
        <v>10261</v>
      </c>
    </row>
    <row r="5150" spans="1:3" x14ac:dyDescent="0.2">
      <c r="A5150" s="4">
        <f t="shared" si="85"/>
        <v>5148</v>
      </c>
      <c r="B5150" s="9" t="s">
        <v>10262</v>
      </c>
      <c r="C5150" s="9" t="s">
        <v>10263</v>
      </c>
    </row>
    <row r="5151" spans="1:3" x14ac:dyDescent="0.2">
      <c r="A5151" s="4">
        <f t="shared" si="85"/>
        <v>5149</v>
      </c>
      <c r="B5151" s="9" t="s">
        <v>10264</v>
      </c>
      <c r="C5151" s="9" t="s">
        <v>10265</v>
      </c>
    </row>
    <row r="5152" spans="1:3" x14ac:dyDescent="0.2">
      <c r="A5152" s="4">
        <f t="shared" si="85"/>
        <v>5150</v>
      </c>
      <c r="B5152" s="9" t="s">
        <v>10266</v>
      </c>
      <c r="C5152" s="9" t="s">
        <v>10267</v>
      </c>
    </row>
    <row r="5153" spans="1:3" x14ac:dyDescent="0.2">
      <c r="A5153" s="4">
        <f t="shared" si="85"/>
        <v>5151</v>
      </c>
      <c r="B5153" s="9" t="s">
        <v>10268</v>
      </c>
      <c r="C5153" s="9" t="s">
        <v>10269</v>
      </c>
    </row>
    <row r="5154" spans="1:3" x14ac:dyDescent="0.2">
      <c r="A5154" s="4">
        <f t="shared" si="85"/>
        <v>5152</v>
      </c>
      <c r="B5154" s="9" t="s">
        <v>10270</v>
      </c>
      <c r="C5154" s="9" t="s">
        <v>10271</v>
      </c>
    </row>
    <row r="5155" spans="1:3" x14ac:dyDescent="0.2">
      <c r="A5155" s="4">
        <f t="shared" si="85"/>
        <v>5153</v>
      </c>
      <c r="B5155" s="9" t="s">
        <v>10272</v>
      </c>
      <c r="C5155" s="9" t="s">
        <v>10273</v>
      </c>
    </row>
    <row r="5156" spans="1:3" x14ac:dyDescent="0.2">
      <c r="A5156" s="4">
        <f t="shared" si="85"/>
        <v>5154</v>
      </c>
      <c r="B5156" s="9" t="s">
        <v>10274</v>
      </c>
      <c r="C5156" s="9" t="s">
        <v>10275</v>
      </c>
    </row>
    <row r="5157" spans="1:3" x14ac:dyDescent="0.2">
      <c r="A5157" s="4">
        <f t="shared" si="85"/>
        <v>5155</v>
      </c>
      <c r="B5157" s="9" t="s">
        <v>10276</v>
      </c>
      <c r="C5157" s="9" t="s">
        <v>10277</v>
      </c>
    </row>
    <row r="5158" spans="1:3" x14ac:dyDescent="0.2">
      <c r="A5158" s="4">
        <f t="shared" si="85"/>
        <v>5156</v>
      </c>
      <c r="B5158" s="9" t="s">
        <v>10278</v>
      </c>
      <c r="C5158" s="9" t="s">
        <v>10279</v>
      </c>
    </row>
    <row r="5159" spans="1:3" x14ac:dyDescent="0.2">
      <c r="A5159" s="4">
        <f t="shared" si="85"/>
        <v>5157</v>
      </c>
      <c r="B5159" s="9" t="s">
        <v>10280</v>
      </c>
      <c r="C5159" s="9" t="s">
        <v>10281</v>
      </c>
    </row>
    <row r="5160" spans="1:3" x14ac:dyDescent="0.2">
      <c r="A5160" s="4">
        <f t="shared" si="85"/>
        <v>5158</v>
      </c>
      <c r="B5160" s="9" t="s">
        <v>10282</v>
      </c>
      <c r="C5160" s="9" t="s">
        <v>10283</v>
      </c>
    </row>
    <row r="5161" spans="1:3" x14ac:dyDescent="0.2">
      <c r="A5161" s="4">
        <f t="shared" si="85"/>
        <v>5159</v>
      </c>
      <c r="B5161" s="9" t="s">
        <v>10284</v>
      </c>
      <c r="C5161" s="9" t="s">
        <v>10285</v>
      </c>
    </row>
    <row r="5162" spans="1:3" x14ac:dyDescent="0.2">
      <c r="A5162" s="4">
        <f t="shared" si="85"/>
        <v>5160</v>
      </c>
      <c r="B5162" s="9" t="s">
        <v>10286</v>
      </c>
      <c r="C5162" s="9" t="s">
        <v>10287</v>
      </c>
    </row>
    <row r="5163" spans="1:3" x14ac:dyDescent="0.2">
      <c r="A5163" s="4">
        <f t="shared" si="85"/>
        <v>5161</v>
      </c>
      <c r="B5163" s="9" t="s">
        <v>10288</v>
      </c>
      <c r="C5163" s="9" t="s">
        <v>10289</v>
      </c>
    </row>
    <row r="5164" spans="1:3" x14ac:dyDescent="0.2">
      <c r="A5164" s="4">
        <f t="shared" si="85"/>
        <v>5162</v>
      </c>
      <c r="B5164" s="9" t="s">
        <v>10290</v>
      </c>
      <c r="C5164" s="9" t="s">
        <v>10291</v>
      </c>
    </row>
    <row r="5165" spans="1:3" x14ac:dyDescent="0.2">
      <c r="A5165" s="4">
        <f t="shared" si="85"/>
        <v>5163</v>
      </c>
      <c r="B5165" s="9" t="s">
        <v>10292</v>
      </c>
      <c r="C5165" s="9" t="s">
        <v>10293</v>
      </c>
    </row>
    <row r="5166" spans="1:3" x14ac:dyDescent="0.2">
      <c r="A5166" s="4">
        <f t="shared" si="85"/>
        <v>5164</v>
      </c>
      <c r="B5166" s="9" t="s">
        <v>10294</v>
      </c>
      <c r="C5166" s="9" t="s">
        <v>10295</v>
      </c>
    </row>
    <row r="5167" spans="1:3" x14ac:dyDescent="0.2">
      <c r="A5167" s="4">
        <f t="shared" si="85"/>
        <v>5165</v>
      </c>
      <c r="B5167" s="9" t="s">
        <v>10296</v>
      </c>
      <c r="C5167" s="9" t="s">
        <v>10297</v>
      </c>
    </row>
    <row r="5168" spans="1:3" x14ac:dyDescent="0.2">
      <c r="A5168" s="4">
        <f t="shared" si="85"/>
        <v>5166</v>
      </c>
      <c r="B5168" s="9" t="s">
        <v>10298</v>
      </c>
      <c r="C5168" s="9" t="s">
        <v>10299</v>
      </c>
    </row>
    <row r="5169" spans="1:3" x14ac:dyDescent="0.2">
      <c r="A5169" s="4">
        <f t="shared" si="85"/>
        <v>5167</v>
      </c>
      <c r="B5169" s="9" t="s">
        <v>10300</v>
      </c>
      <c r="C5169" s="9" t="s">
        <v>10301</v>
      </c>
    </row>
    <row r="5170" spans="1:3" x14ac:dyDescent="0.2">
      <c r="A5170" s="4">
        <f t="shared" si="85"/>
        <v>5168</v>
      </c>
      <c r="B5170" s="9" t="s">
        <v>10302</v>
      </c>
      <c r="C5170" s="9" t="s">
        <v>10303</v>
      </c>
    </row>
    <row r="5171" spans="1:3" x14ac:dyDescent="0.2">
      <c r="A5171" s="4">
        <f t="shared" si="85"/>
        <v>5169</v>
      </c>
      <c r="B5171" s="9" t="s">
        <v>10304</v>
      </c>
      <c r="C5171" s="9" t="s">
        <v>10305</v>
      </c>
    </row>
    <row r="5172" spans="1:3" x14ac:dyDescent="0.2">
      <c r="A5172" s="4">
        <f t="shared" ref="A5172:A5235" si="86">A5171+1</f>
        <v>5170</v>
      </c>
      <c r="B5172" s="9" t="s">
        <v>10306</v>
      </c>
      <c r="C5172" s="9" t="s">
        <v>10307</v>
      </c>
    </row>
    <row r="5173" spans="1:3" x14ac:dyDescent="0.2">
      <c r="A5173" s="4">
        <f t="shared" si="86"/>
        <v>5171</v>
      </c>
      <c r="B5173" s="9" t="s">
        <v>10308</v>
      </c>
      <c r="C5173" s="9" t="s">
        <v>10309</v>
      </c>
    </row>
    <row r="5174" spans="1:3" x14ac:dyDescent="0.2">
      <c r="A5174" s="4">
        <f t="shared" si="86"/>
        <v>5172</v>
      </c>
      <c r="B5174" s="9" t="s">
        <v>10310</v>
      </c>
      <c r="C5174" s="9" t="s">
        <v>10311</v>
      </c>
    </row>
    <row r="5175" spans="1:3" x14ac:dyDescent="0.2">
      <c r="A5175" s="4">
        <f t="shared" si="86"/>
        <v>5173</v>
      </c>
      <c r="B5175" s="9" t="s">
        <v>10312</v>
      </c>
      <c r="C5175" s="9" t="s">
        <v>10313</v>
      </c>
    </row>
    <row r="5176" spans="1:3" x14ac:dyDescent="0.2">
      <c r="A5176" s="4">
        <f t="shared" si="86"/>
        <v>5174</v>
      </c>
      <c r="B5176" s="9" t="s">
        <v>10314</v>
      </c>
      <c r="C5176" s="9" t="s">
        <v>10315</v>
      </c>
    </row>
    <row r="5177" spans="1:3" x14ac:dyDescent="0.2">
      <c r="A5177" s="4">
        <f t="shared" si="86"/>
        <v>5175</v>
      </c>
      <c r="B5177" s="9" t="s">
        <v>10316</v>
      </c>
      <c r="C5177" s="9" t="s">
        <v>1520</v>
      </c>
    </row>
    <row r="5178" spans="1:3" x14ac:dyDescent="0.2">
      <c r="A5178" s="4">
        <f t="shared" si="86"/>
        <v>5176</v>
      </c>
      <c r="B5178" s="9" t="s">
        <v>10317</v>
      </c>
      <c r="C5178" s="9" t="s">
        <v>10318</v>
      </c>
    </row>
    <row r="5179" spans="1:3" x14ac:dyDescent="0.2">
      <c r="A5179" s="4">
        <f t="shared" si="86"/>
        <v>5177</v>
      </c>
      <c r="B5179" s="9" t="s">
        <v>10319</v>
      </c>
      <c r="C5179" s="9" t="s">
        <v>10320</v>
      </c>
    </row>
    <row r="5180" spans="1:3" x14ac:dyDescent="0.2">
      <c r="A5180" s="4">
        <f t="shared" si="86"/>
        <v>5178</v>
      </c>
      <c r="B5180" s="9" t="s">
        <v>10321</v>
      </c>
      <c r="C5180" s="9" t="s">
        <v>10322</v>
      </c>
    </row>
    <row r="5181" spans="1:3" x14ac:dyDescent="0.2">
      <c r="A5181" s="4">
        <f t="shared" si="86"/>
        <v>5179</v>
      </c>
      <c r="B5181" s="9" t="s">
        <v>10323</v>
      </c>
      <c r="C5181" s="9" t="s">
        <v>10324</v>
      </c>
    </row>
    <row r="5182" spans="1:3" x14ac:dyDescent="0.2">
      <c r="A5182" s="4">
        <f t="shared" si="86"/>
        <v>5180</v>
      </c>
      <c r="B5182" s="9" t="s">
        <v>10325</v>
      </c>
      <c r="C5182" s="9" t="s">
        <v>10326</v>
      </c>
    </row>
    <row r="5183" spans="1:3" x14ac:dyDescent="0.2">
      <c r="A5183" s="4">
        <f t="shared" si="86"/>
        <v>5181</v>
      </c>
      <c r="B5183" s="9" t="s">
        <v>10327</v>
      </c>
      <c r="C5183" s="9" t="s">
        <v>10328</v>
      </c>
    </row>
    <row r="5184" spans="1:3" x14ac:dyDescent="0.2">
      <c r="A5184" s="4">
        <f t="shared" si="86"/>
        <v>5182</v>
      </c>
      <c r="B5184" s="9" t="s">
        <v>10329</v>
      </c>
      <c r="C5184" s="9" t="s">
        <v>10330</v>
      </c>
    </row>
    <row r="5185" spans="1:3" x14ac:dyDescent="0.2">
      <c r="A5185" s="4">
        <f t="shared" si="86"/>
        <v>5183</v>
      </c>
      <c r="B5185" s="9" t="s">
        <v>10331</v>
      </c>
      <c r="C5185" s="9" t="s">
        <v>10332</v>
      </c>
    </row>
    <row r="5186" spans="1:3" x14ac:dyDescent="0.2">
      <c r="A5186" s="4">
        <f t="shared" si="86"/>
        <v>5184</v>
      </c>
      <c r="B5186" s="9" t="s">
        <v>10333</v>
      </c>
      <c r="C5186" s="9" t="s">
        <v>10334</v>
      </c>
    </row>
    <row r="5187" spans="1:3" x14ac:dyDescent="0.2">
      <c r="A5187" s="4">
        <f t="shared" si="86"/>
        <v>5185</v>
      </c>
      <c r="B5187" s="9" t="s">
        <v>10335</v>
      </c>
      <c r="C5187" s="9" t="s">
        <v>10336</v>
      </c>
    </row>
    <row r="5188" spans="1:3" x14ac:dyDescent="0.2">
      <c r="A5188" s="4">
        <f t="shared" si="86"/>
        <v>5186</v>
      </c>
      <c r="B5188" s="9" t="s">
        <v>10337</v>
      </c>
      <c r="C5188" s="9" t="s">
        <v>10338</v>
      </c>
    </row>
    <row r="5189" spans="1:3" x14ac:dyDescent="0.2">
      <c r="A5189" s="4">
        <f t="shared" si="86"/>
        <v>5187</v>
      </c>
      <c r="B5189" s="9" t="s">
        <v>10339</v>
      </c>
      <c r="C5189" s="9" t="s">
        <v>10340</v>
      </c>
    </row>
    <row r="5190" spans="1:3" x14ac:dyDescent="0.2">
      <c r="A5190" s="4">
        <f t="shared" si="86"/>
        <v>5188</v>
      </c>
      <c r="B5190" s="9" t="s">
        <v>10341</v>
      </c>
      <c r="C5190" s="9" t="s">
        <v>10342</v>
      </c>
    </row>
    <row r="5191" spans="1:3" x14ac:dyDescent="0.2">
      <c r="A5191" s="4">
        <f t="shared" si="86"/>
        <v>5189</v>
      </c>
      <c r="B5191" s="9" t="s">
        <v>10343</v>
      </c>
      <c r="C5191" s="9" t="s">
        <v>10344</v>
      </c>
    </row>
    <row r="5192" spans="1:3" x14ac:dyDescent="0.2">
      <c r="A5192" s="4">
        <f t="shared" si="86"/>
        <v>5190</v>
      </c>
      <c r="B5192" s="9" t="s">
        <v>10345</v>
      </c>
      <c r="C5192" s="9" t="s">
        <v>10346</v>
      </c>
    </row>
    <row r="5193" spans="1:3" x14ac:dyDescent="0.2">
      <c r="A5193" s="4">
        <f t="shared" si="86"/>
        <v>5191</v>
      </c>
      <c r="B5193" s="9" t="s">
        <v>10347</v>
      </c>
      <c r="C5193" s="9" t="s">
        <v>10348</v>
      </c>
    </row>
    <row r="5194" spans="1:3" x14ac:dyDescent="0.2">
      <c r="A5194" s="4">
        <f t="shared" si="86"/>
        <v>5192</v>
      </c>
      <c r="B5194" s="9" t="s">
        <v>10349</v>
      </c>
      <c r="C5194" s="9" t="s">
        <v>10350</v>
      </c>
    </row>
    <row r="5195" spans="1:3" x14ac:dyDescent="0.2">
      <c r="A5195" s="4">
        <f t="shared" si="86"/>
        <v>5193</v>
      </c>
      <c r="B5195" s="9" t="s">
        <v>10351</v>
      </c>
      <c r="C5195" s="9" t="s">
        <v>10352</v>
      </c>
    </row>
    <row r="5196" spans="1:3" x14ac:dyDescent="0.2">
      <c r="A5196" s="4">
        <f t="shared" si="86"/>
        <v>5194</v>
      </c>
      <c r="B5196" s="9" t="s">
        <v>10353</v>
      </c>
      <c r="C5196" s="9" t="s">
        <v>10354</v>
      </c>
    </row>
    <row r="5197" spans="1:3" x14ac:dyDescent="0.2">
      <c r="A5197" s="4">
        <f t="shared" si="86"/>
        <v>5195</v>
      </c>
      <c r="B5197" s="9" t="s">
        <v>10355</v>
      </c>
      <c r="C5197" s="9" t="s">
        <v>10356</v>
      </c>
    </row>
    <row r="5198" spans="1:3" x14ac:dyDescent="0.2">
      <c r="A5198" s="4">
        <f t="shared" si="86"/>
        <v>5196</v>
      </c>
      <c r="B5198" s="9" t="s">
        <v>10357</v>
      </c>
      <c r="C5198" s="9" t="s">
        <v>10358</v>
      </c>
    </row>
    <row r="5199" spans="1:3" x14ac:dyDescent="0.2">
      <c r="A5199" s="4">
        <f t="shared" si="86"/>
        <v>5197</v>
      </c>
      <c r="B5199" s="9" t="s">
        <v>10359</v>
      </c>
      <c r="C5199" s="9" t="s">
        <v>9080</v>
      </c>
    </row>
    <row r="5200" spans="1:3" x14ac:dyDescent="0.2">
      <c r="A5200" s="4">
        <f t="shared" si="86"/>
        <v>5198</v>
      </c>
      <c r="B5200" s="9" t="s">
        <v>10360</v>
      </c>
      <c r="C5200" s="9" t="s">
        <v>10361</v>
      </c>
    </row>
    <row r="5201" spans="1:3" x14ac:dyDescent="0.2">
      <c r="A5201" s="4">
        <f t="shared" si="86"/>
        <v>5199</v>
      </c>
      <c r="B5201" s="9" t="s">
        <v>10362</v>
      </c>
      <c r="C5201" s="9" t="s">
        <v>10363</v>
      </c>
    </row>
    <row r="5202" spans="1:3" x14ac:dyDescent="0.2">
      <c r="A5202" s="4">
        <f t="shared" si="86"/>
        <v>5200</v>
      </c>
      <c r="B5202" s="9" t="s">
        <v>10364</v>
      </c>
      <c r="C5202" s="9" t="s">
        <v>10365</v>
      </c>
    </row>
    <row r="5203" spans="1:3" x14ac:dyDescent="0.2">
      <c r="A5203" s="4">
        <f t="shared" si="86"/>
        <v>5201</v>
      </c>
      <c r="B5203" s="9" t="s">
        <v>10366</v>
      </c>
      <c r="C5203" s="9" t="s">
        <v>10367</v>
      </c>
    </row>
    <row r="5204" spans="1:3" x14ac:dyDescent="0.2">
      <c r="A5204" s="4">
        <f t="shared" si="86"/>
        <v>5202</v>
      </c>
      <c r="B5204" s="9" t="s">
        <v>10368</v>
      </c>
      <c r="C5204" s="9" t="s">
        <v>10369</v>
      </c>
    </row>
    <row r="5205" spans="1:3" x14ac:dyDescent="0.2">
      <c r="A5205" s="4">
        <f t="shared" si="86"/>
        <v>5203</v>
      </c>
      <c r="B5205" s="9" t="s">
        <v>10370</v>
      </c>
      <c r="C5205" s="9" t="s">
        <v>10371</v>
      </c>
    </row>
    <row r="5206" spans="1:3" x14ac:dyDescent="0.2">
      <c r="A5206" s="4">
        <f t="shared" si="86"/>
        <v>5204</v>
      </c>
      <c r="B5206" s="9" t="s">
        <v>10372</v>
      </c>
      <c r="C5206" s="9" t="s">
        <v>10373</v>
      </c>
    </row>
    <row r="5207" spans="1:3" x14ac:dyDescent="0.2">
      <c r="A5207" s="4">
        <f t="shared" si="86"/>
        <v>5205</v>
      </c>
      <c r="B5207" s="9" t="s">
        <v>10374</v>
      </c>
      <c r="C5207" s="9" t="s">
        <v>10375</v>
      </c>
    </row>
    <row r="5208" spans="1:3" x14ac:dyDescent="0.2">
      <c r="A5208" s="4">
        <f t="shared" si="86"/>
        <v>5206</v>
      </c>
      <c r="B5208" s="9" t="s">
        <v>10376</v>
      </c>
      <c r="C5208" s="9" t="s">
        <v>10377</v>
      </c>
    </row>
    <row r="5209" spans="1:3" x14ac:dyDescent="0.2">
      <c r="A5209" s="4">
        <f t="shared" si="86"/>
        <v>5207</v>
      </c>
      <c r="B5209" s="9" t="s">
        <v>10378</v>
      </c>
      <c r="C5209" s="9" t="s">
        <v>10379</v>
      </c>
    </row>
    <row r="5210" spans="1:3" x14ac:dyDescent="0.2">
      <c r="A5210" s="4">
        <f t="shared" si="86"/>
        <v>5208</v>
      </c>
      <c r="B5210" s="9" t="s">
        <v>10380</v>
      </c>
      <c r="C5210" s="9" t="s">
        <v>10381</v>
      </c>
    </row>
    <row r="5211" spans="1:3" x14ac:dyDescent="0.2">
      <c r="A5211" s="4">
        <f t="shared" si="86"/>
        <v>5209</v>
      </c>
      <c r="B5211" s="9" t="s">
        <v>10382</v>
      </c>
      <c r="C5211" s="9" t="s">
        <v>8173</v>
      </c>
    </row>
    <row r="5212" spans="1:3" x14ac:dyDescent="0.2">
      <c r="A5212" s="4">
        <f t="shared" si="86"/>
        <v>5210</v>
      </c>
      <c r="B5212" s="9" t="s">
        <v>10383</v>
      </c>
      <c r="C5212" s="9" t="s">
        <v>10384</v>
      </c>
    </row>
    <row r="5213" spans="1:3" x14ac:dyDescent="0.2">
      <c r="A5213" s="4">
        <f t="shared" si="86"/>
        <v>5211</v>
      </c>
      <c r="B5213" s="9" t="s">
        <v>10385</v>
      </c>
      <c r="C5213" s="9" t="s">
        <v>10386</v>
      </c>
    </row>
    <row r="5214" spans="1:3" x14ac:dyDescent="0.2">
      <c r="A5214" s="4">
        <f t="shared" si="86"/>
        <v>5212</v>
      </c>
      <c r="B5214" s="9" t="s">
        <v>10387</v>
      </c>
      <c r="C5214" s="9" t="s">
        <v>9499</v>
      </c>
    </row>
    <row r="5215" spans="1:3" x14ac:dyDescent="0.2">
      <c r="A5215" s="4">
        <f t="shared" si="86"/>
        <v>5213</v>
      </c>
      <c r="B5215" s="9" t="s">
        <v>10388</v>
      </c>
      <c r="C5215" s="9" t="s">
        <v>10389</v>
      </c>
    </row>
    <row r="5216" spans="1:3" x14ac:dyDescent="0.2">
      <c r="A5216" s="4">
        <f t="shared" si="86"/>
        <v>5214</v>
      </c>
      <c r="B5216" s="9" t="s">
        <v>10390</v>
      </c>
      <c r="C5216" s="9" t="s">
        <v>10391</v>
      </c>
    </row>
    <row r="5217" spans="1:3" x14ac:dyDescent="0.2">
      <c r="A5217" s="4">
        <f t="shared" si="86"/>
        <v>5215</v>
      </c>
      <c r="B5217" s="9" t="s">
        <v>10392</v>
      </c>
      <c r="C5217" s="9" t="s">
        <v>10393</v>
      </c>
    </row>
    <row r="5218" spans="1:3" x14ac:dyDescent="0.2">
      <c r="A5218" s="4">
        <f t="shared" si="86"/>
        <v>5216</v>
      </c>
      <c r="B5218" s="9" t="s">
        <v>10394</v>
      </c>
      <c r="C5218" s="9" t="s">
        <v>10395</v>
      </c>
    </row>
    <row r="5219" spans="1:3" x14ac:dyDescent="0.2">
      <c r="A5219" s="4">
        <f t="shared" si="86"/>
        <v>5217</v>
      </c>
      <c r="B5219" s="9" t="s">
        <v>10396</v>
      </c>
      <c r="C5219" s="9" t="s">
        <v>10397</v>
      </c>
    </row>
    <row r="5220" spans="1:3" x14ac:dyDescent="0.2">
      <c r="A5220" s="4">
        <f t="shared" si="86"/>
        <v>5218</v>
      </c>
      <c r="B5220" s="9" t="s">
        <v>10398</v>
      </c>
      <c r="C5220" s="9" t="s">
        <v>10399</v>
      </c>
    </row>
    <row r="5221" spans="1:3" x14ac:dyDescent="0.2">
      <c r="A5221" s="4">
        <f t="shared" si="86"/>
        <v>5219</v>
      </c>
      <c r="B5221" s="9" t="s">
        <v>10400</v>
      </c>
      <c r="C5221" s="9" t="s">
        <v>10401</v>
      </c>
    </row>
    <row r="5222" spans="1:3" x14ac:dyDescent="0.2">
      <c r="A5222" s="4">
        <f t="shared" si="86"/>
        <v>5220</v>
      </c>
      <c r="B5222" s="9" t="s">
        <v>10402</v>
      </c>
      <c r="C5222" s="9" t="s">
        <v>10403</v>
      </c>
    </row>
    <row r="5223" spans="1:3" x14ac:dyDescent="0.2">
      <c r="A5223" s="4">
        <f t="shared" si="86"/>
        <v>5221</v>
      </c>
      <c r="B5223" s="9" t="s">
        <v>10404</v>
      </c>
      <c r="C5223" s="9" t="s">
        <v>10405</v>
      </c>
    </row>
    <row r="5224" spans="1:3" x14ac:dyDescent="0.2">
      <c r="A5224" s="4">
        <f t="shared" si="86"/>
        <v>5222</v>
      </c>
      <c r="B5224" s="9" t="s">
        <v>10406</v>
      </c>
      <c r="C5224" s="9" t="s">
        <v>10407</v>
      </c>
    </row>
    <row r="5225" spans="1:3" x14ac:dyDescent="0.2">
      <c r="A5225" s="4">
        <f t="shared" si="86"/>
        <v>5223</v>
      </c>
      <c r="B5225" s="9" t="s">
        <v>10408</v>
      </c>
      <c r="C5225" s="9" t="s">
        <v>10409</v>
      </c>
    </row>
    <row r="5226" spans="1:3" x14ac:dyDescent="0.2">
      <c r="A5226" s="4">
        <f t="shared" si="86"/>
        <v>5224</v>
      </c>
      <c r="B5226" s="9" t="s">
        <v>10410</v>
      </c>
      <c r="C5226" s="9" t="s">
        <v>10411</v>
      </c>
    </row>
    <row r="5227" spans="1:3" x14ac:dyDescent="0.2">
      <c r="A5227" s="4">
        <f t="shared" si="86"/>
        <v>5225</v>
      </c>
      <c r="B5227" s="9" t="s">
        <v>10412</v>
      </c>
      <c r="C5227" s="9" t="s">
        <v>10413</v>
      </c>
    </row>
    <row r="5228" spans="1:3" x14ac:dyDescent="0.2">
      <c r="A5228" s="4">
        <f t="shared" si="86"/>
        <v>5226</v>
      </c>
      <c r="B5228" s="9" t="s">
        <v>10414</v>
      </c>
      <c r="C5228" s="9" t="s">
        <v>10415</v>
      </c>
    </row>
    <row r="5229" spans="1:3" x14ac:dyDescent="0.2">
      <c r="A5229" s="4">
        <f t="shared" si="86"/>
        <v>5227</v>
      </c>
      <c r="B5229" s="9" t="s">
        <v>10416</v>
      </c>
      <c r="C5229" s="9" t="s">
        <v>10417</v>
      </c>
    </row>
    <row r="5230" spans="1:3" x14ac:dyDescent="0.2">
      <c r="A5230" s="4">
        <f t="shared" si="86"/>
        <v>5228</v>
      </c>
      <c r="B5230" s="9" t="s">
        <v>10418</v>
      </c>
      <c r="C5230" s="9" t="s">
        <v>10419</v>
      </c>
    </row>
    <row r="5231" spans="1:3" x14ac:dyDescent="0.2">
      <c r="A5231" s="4">
        <f t="shared" si="86"/>
        <v>5229</v>
      </c>
      <c r="B5231" s="9" t="s">
        <v>10420</v>
      </c>
      <c r="C5231" s="9" t="s">
        <v>10421</v>
      </c>
    </row>
    <row r="5232" spans="1:3" x14ac:dyDescent="0.2">
      <c r="A5232" s="4">
        <f t="shared" si="86"/>
        <v>5230</v>
      </c>
      <c r="B5232" s="9" t="s">
        <v>10422</v>
      </c>
      <c r="C5232" s="9" t="s">
        <v>10423</v>
      </c>
    </row>
    <row r="5233" spans="1:3" x14ac:dyDescent="0.2">
      <c r="A5233" s="4">
        <f t="shared" si="86"/>
        <v>5231</v>
      </c>
      <c r="B5233" s="9" t="s">
        <v>10424</v>
      </c>
      <c r="C5233" s="9" t="s">
        <v>10425</v>
      </c>
    </row>
    <row r="5234" spans="1:3" x14ac:dyDescent="0.2">
      <c r="A5234" s="4">
        <f t="shared" si="86"/>
        <v>5232</v>
      </c>
      <c r="B5234" s="9" t="s">
        <v>10426</v>
      </c>
      <c r="C5234" s="9" t="s">
        <v>10427</v>
      </c>
    </row>
    <row r="5235" spans="1:3" x14ac:dyDescent="0.2">
      <c r="A5235" s="4">
        <f t="shared" si="86"/>
        <v>5233</v>
      </c>
      <c r="B5235" s="9" t="s">
        <v>10428</v>
      </c>
      <c r="C5235" s="9" t="s">
        <v>10429</v>
      </c>
    </row>
    <row r="5236" spans="1:3" x14ac:dyDescent="0.2">
      <c r="A5236" s="4">
        <f t="shared" ref="A5236:A5299" si="87">A5235+1</f>
        <v>5234</v>
      </c>
      <c r="B5236" s="9" t="s">
        <v>10430</v>
      </c>
      <c r="C5236" s="9" t="s">
        <v>10431</v>
      </c>
    </row>
    <row r="5237" spans="1:3" x14ac:dyDescent="0.2">
      <c r="A5237" s="4">
        <f t="shared" si="87"/>
        <v>5235</v>
      </c>
      <c r="B5237" s="9" t="s">
        <v>10432</v>
      </c>
      <c r="C5237" s="9" t="s">
        <v>10433</v>
      </c>
    </row>
    <row r="5238" spans="1:3" x14ac:dyDescent="0.2">
      <c r="A5238" s="4">
        <f t="shared" si="87"/>
        <v>5236</v>
      </c>
      <c r="B5238" s="9" t="s">
        <v>10434</v>
      </c>
      <c r="C5238" s="9" t="s">
        <v>10435</v>
      </c>
    </row>
    <row r="5239" spans="1:3" x14ac:dyDescent="0.2">
      <c r="A5239" s="4">
        <f t="shared" si="87"/>
        <v>5237</v>
      </c>
      <c r="B5239" s="9" t="s">
        <v>10436</v>
      </c>
      <c r="C5239" s="9" t="s">
        <v>10437</v>
      </c>
    </row>
    <row r="5240" spans="1:3" x14ac:dyDescent="0.2">
      <c r="A5240" s="4">
        <f t="shared" si="87"/>
        <v>5238</v>
      </c>
      <c r="B5240" s="9" t="s">
        <v>10438</v>
      </c>
      <c r="C5240" s="9" t="s">
        <v>10439</v>
      </c>
    </row>
    <row r="5241" spans="1:3" x14ac:dyDescent="0.2">
      <c r="A5241" s="4">
        <f t="shared" si="87"/>
        <v>5239</v>
      </c>
      <c r="B5241" s="9" t="s">
        <v>10440</v>
      </c>
      <c r="C5241" s="9" t="s">
        <v>10441</v>
      </c>
    </row>
    <row r="5242" spans="1:3" x14ac:dyDescent="0.2">
      <c r="A5242" s="4">
        <f t="shared" si="87"/>
        <v>5240</v>
      </c>
      <c r="B5242" s="9" t="s">
        <v>10442</v>
      </c>
      <c r="C5242" s="9" t="s">
        <v>10443</v>
      </c>
    </row>
    <row r="5243" spans="1:3" x14ac:dyDescent="0.2">
      <c r="A5243" s="4">
        <f t="shared" si="87"/>
        <v>5241</v>
      </c>
      <c r="B5243" s="9" t="s">
        <v>10444</v>
      </c>
      <c r="C5243" s="9" t="s">
        <v>10445</v>
      </c>
    </row>
    <row r="5244" spans="1:3" x14ac:dyDescent="0.2">
      <c r="A5244" s="4">
        <f t="shared" si="87"/>
        <v>5242</v>
      </c>
      <c r="B5244" s="9" t="s">
        <v>10446</v>
      </c>
      <c r="C5244" s="9" t="s">
        <v>1078</v>
      </c>
    </row>
    <row r="5245" spans="1:3" x14ac:dyDescent="0.2">
      <c r="A5245" s="4">
        <f t="shared" si="87"/>
        <v>5243</v>
      </c>
      <c r="B5245" s="9" t="s">
        <v>10447</v>
      </c>
      <c r="C5245" s="9" t="s">
        <v>10448</v>
      </c>
    </row>
    <row r="5246" spans="1:3" x14ac:dyDescent="0.2">
      <c r="A5246" s="4">
        <f t="shared" si="87"/>
        <v>5244</v>
      </c>
      <c r="B5246" s="9" t="s">
        <v>10449</v>
      </c>
      <c r="C5246" s="9" t="s">
        <v>5072</v>
      </c>
    </row>
    <row r="5247" spans="1:3" x14ac:dyDescent="0.2">
      <c r="A5247" s="4">
        <f t="shared" si="87"/>
        <v>5245</v>
      </c>
      <c r="B5247" s="9" t="s">
        <v>10450</v>
      </c>
      <c r="C5247" s="9" t="s">
        <v>10451</v>
      </c>
    </row>
    <row r="5248" spans="1:3" x14ac:dyDescent="0.2">
      <c r="A5248" s="4">
        <f t="shared" si="87"/>
        <v>5246</v>
      </c>
      <c r="B5248" s="9" t="s">
        <v>10452</v>
      </c>
      <c r="C5248" s="9" t="s">
        <v>10453</v>
      </c>
    </row>
    <row r="5249" spans="1:3" x14ac:dyDescent="0.2">
      <c r="A5249" s="4">
        <f t="shared" si="87"/>
        <v>5247</v>
      </c>
      <c r="B5249" s="9" t="s">
        <v>10454</v>
      </c>
      <c r="C5249" s="9" t="s">
        <v>10455</v>
      </c>
    </row>
    <row r="5250" spans="1:3" x14ac:dyDescent="0.2">
      <c r="A5250" s="4">
        <f t="shared" si="87"/>
        <v>5248</v>
      </c>
      <c r="B5250" s="9" t="s">
        <v>10456</v>
      </c>
      <c r="C5250" s="9" t="s">
        <v>10457</v>
      </c>
    </row>
    <row r="5251" spans="1:3" x14ac:dyDescent="0.2">
      <c r="A5251" s="4">
        <f t="shared" si="87"/>
        <v>5249</v>
      </c>
      <c r="B5251" s="9" t="s">
        <v>10458</v>
      </c>
      <c r="C5251" s="9" t="s">
        <v>10459</v>
      </c>
    </row>
    <row r="5252" spans="1:3" x14ac:dyDescent="0.2">
      <c r="A5252" s="4">
        <f t="shared" si="87"/>
        <v>5250</v>
      </c>
      <c r="B5252" s="9" t="s">
        <v>10460</v>
      </c>
      <c r="C5252" s="9" t="s">
        <v>10461</v>
      </c>
    </row>
    <row r="5253" spans="1:3" x14ac:dyDescent="0.2">
      <c r="A5253" s="4">
        <f t="shared" si="87"/>
        <v>5251</v>
      </c>
      <c r="B5253" s="9" t="s">
        <v>10462</v>
      </c>
      <c r="C5253" s="9" t="s">
        <v>10463</v>
      </c>
    </row>
    <row r="5254" spans="1:3" x14ac:dyDescent="0.2">
      <c r="A5254" s="4">
        <f t="shared" si="87"/>
        <v>5252</v>
      </c>
      <c r="B5254" s="9" t="s">
        <v>10464</v>
      </c>
      <c r="C5254" s="9" t="s">
        <v>10465</v>
      </c>
    </row>
    <row r="5255" spans="1:3" x14ac:dyDescent="0.2">
      <c r="A5255" s="4">
        <f t="shared" si="87"/>
        <v>5253</v>
      </c>
      <c r="B5255" s="9" t="s">
        <v>10466</v>
      </c>
      <c r="C5255" s="9" t="s">
        <v>10467</v>
      </c>
    </row>
    <row r="5256" spans="1:3" x14ac:dyDescent="0.2">
      <c r="A5256" s="4">
        <f t="shared" si="87"/>
        <v>5254</v>
      </c>
      <c r="B5256" s="9" t="s">
        <v>10468</v>
      </c>
      <c r="C5256" s="9" t="s">
        <v>10469</v>
      </c>
    </row>
    <row r="5257" spans="1:3" x14ac:dyDescent="0.2">
      <c r="A5257" s="4">
        <f t="shared" si="87"/>
        <v>5255</v>
      </c>
      <c r="B5257" s="9" t="s">
        <v>10470</v>
      </c>
      <c r="C5257" s="9" t="s">
        <v>10471</v>
      </c>
    </row>
    <row r="5258" spans="1:3" x14ac:dyDescent="0.2">
      <c r="A5258" s="4">
        <f t="shared" si="87"/>
        <v>5256</v>
      </c>
      <c r="B5258" s="9" t="s">
        <v>10472</v>
      </c>
      <c r="C5258" s="9" t="s">
        <v>10473</v>
      </c>
    </row>
    <row r="5259" spans="1:3" x14ac:dyDescent="0.2">
      <c r="A5259" s="4">
        <f t="shared" si="87"/>
        <v>5257</v>
      </c>
      <c r="B5259" s="9" t="s">
        <v>10474</v>
      </c>
      <c r="C5259" s="9" t="s">
        <v>10475</v>
      </c>
    </row>
    <row r="5260" spans="1:3" x14ac:dyDescent="0.2">
      <c r="A5260" s="4">
        <f t="shared" si="87"/>
        <v>5258</v>
      </c>
      <c r="B5260" s="9" t="s">
        <v>10476</v>
      </c>
      <c r="C5260" s="9" t="s">
        <v>10477</v>
      </c>
    </row>
    <row r="5261" spans="1:3" x14ac:dyDescent="0.2">
      <c r="A5261" s="4">
        <f t="shared" si="87"/>
        <v>5259</v>
      </c>
      <c r="B5261" s="9" t="s">
        <v>10478</v>
      </c>
      <c r="C5261" s="9" t="s">
        <v>10479</v>
      </c>
    </row>
    <row r="5262" spans="1:3" x14ac:dyDescent="0.2">
      <c r="A5262" s="4">
        <f t="shared" si="87"/>
        <v>5260</v>
      </c>
      <c r="B5262" s="9" t="s">
        <v>10480</v>
      </c>
      <c r="C5262" s="9" t="s">
        <v>10481</v>
      </c>
    </row>
    <row r="5263" spans="1:3" x14ac:dyDescent="0.2">
      <c r="A5263" s="4">
        <f t="shared" si="87"/>
        <v>5261</v>
      </c>
      <c r="B5263" s="9" t="s">
        <v>10482</v>
      </c>
      <c r="C5263" s="9" t="s">
        <v>10483</v>
      </c>
    </row>
    <row r="5264" spans="1:3" x14ac:dyDescent="0.2">
      <c r="A5264" s="4">
        <f t="shared" si="87"/>
        <v>5262</v>
      </c>
      <c r="B5264" s="9" t="s">
        <v>10484</v>
      </c>
      <c r="C5264" s="9" t="s">
        <v>10485</v>
      </c>
    </row>
    <row r="5265" spans="1:3" x14ac:dyDescent="0.2">
      <c r="A5265" s="4">
        <f t="shared" si="87"/>
        <v>5263</v>
      </c>
      <c r="B5265" s="9" t="s">
        <v>10486</v>
      </c>
      <c r="C5265" s="9" t="s">
        <v>10487</v>
      </c>
    </row>
    <row r="5266" spans="1:3" x14ac:dyDescent="0.2">
      <c r="A5266" s="4">
        <f t="shared" si="87"/>
        <v>5264</v>
      </c>
      <c r="B5266" s="9" t="s">
        <v>10488</v>
      </c>
      <c r="C5266" s="9" t="s">
        <v>10489</v>
      </c>
    </row>
    <row r="5267" spans="1:3" x14ac:dyDescent="0.2">
      <c r="A5267" s="4">
        <f t="shared" si="87"/>
        <v>5265</v>
      </c>
      <c r="B5267" s="9" t="s">
        <v>10490</v>
      </c>
      <c r="C5267" s="9" t="s">
        <v>10491</v>
      </c>
    </row>
    <row r="5268" spans="1:3" x14ac:dyDescent="0.2">
      <c r="A5268" s="4">
        <f t="shared" si="87"/>
        <v>5266</v>
      </c>
      <c r="B5268" s="9" t="s">
        <v>10492</v>
      </c>
      <c r="C5268" s="9" t="s">
        <v>10493</v>
      </c>
    </row>
    <row r="5269" spans="1:3" x14ac:dyDescent="0.2">
      <c r="A5269" s="4">
        <f t="shared" si="87"/>
        <v>5267</v>
      </c>
      <c r="B5269" s="9" t="s">
        <v>10494</v>
      </c>
      <c r="C5269" s="9" t="s">
        <v>10495</v>
      </c>
    </row>
    <row r="5270" spans="1:3" x14ac:dyDescent="0.2">
      <c r="A5270" s="4">
        <f t="shared" si="87"/>
        <v>5268</v>
      </c>
      <c r="B5270" s="9" t="s">
        <v>10496</v>
      </c>
      <c r="C5270" s="9" t="s">
        <v>10497</v>
      </c>
    </row>
    <row r="5271" spans="1:3" x14ac:dyDescent="0.2">
      <c r="A5271" s="4">
        <f t="shared" si="87"/>
        <v>5269</v>
      </c>
      <c r="B5271" s="9" t="s">
        <v>10498</v>
      </c>
      <c r="C5271" s="9" t="s">
        <v>10499</v>
      </c>
    </row>
    <row r="5272" spans="1:3" x14ac:dyDescent="0.2">
      <c r="A5272" s="4">
        <f t="shared" si="87"/>
        <v>5270</v>
      </c>
      <c r="B5272" s="9" t="s">
        <v>10500</v>
      </c>
      <c r="C5272" s="9" t="s">
        <v>10501</v>
      </c>
    </row>
    <row r="5273" spans="1:3" x14ac:dyDescent="0.2">
      <c r="A5273" s="4">
        <f t="shared" si="87"/>
        <v>5271</v>
      </c>
      <c r="B5273" s="9" t="s">
        <v>10502</v>
      </c>
      <c r="C5273" s="9" t="s">
        <v>10503</v>
      </c>
    </row>
    <row r="5274" spans="1:3" x14ac:dyDescent="0.2">
      <c r="A5274" s="4">
        <f t="shared" si="87"/>
        <v>5272</v>
      </c>
      <c r="B5274" s="9" t="s">
        <v>10504</v>
      </c>
      <c r="C5274" s="9" t="s">
        <v>10505</v>
      </c>
    </row>
    <row r="5275" spans="1:3" x14ac:dyDescent="0.2">
      <c r="A5275" s="4">
        <f t="shared" si="87"/>
        <v>5273</v>
      </c>
      <c r="B5275" s="9" t="s">
        <v>10506</v>
      </c>
      <c r="C5275" s="9" t="s">
        <v>10507</v>
      </c>
    </row>
    <row r="5276" spans="1:3" x14ac:dyDescent="0.2">
      <c r="A5276" s="4">
        <f t="shared" si="87"/>
        <v>5274</v>
      </c>
      <c r="B5276" s="9" t="s">
        <v>10508</v>
      </c>
      <c r="C5276" s="9" t="s">
        <v>10509</v>
      </c>
    </row>
    <row r="5277" spans="1:3" x14ac:dyDescent="0.2">
      <c r="A5277" s="4">
        <f t="shared" si="87"/>
        <v>5275</v>
      </c>
      <c r="B5277" s="9" t="s">
        <v>10510</v>
      </c>
      <c r="C5277" s="9" t="s">
        <v>10511</v>
      </c>
    </row>
    <row r="5278" spans="1:3" x14ac:dyDescent="0.2">
      <c r="A5278" s="4">
        <f t="shared" si="87"/>
        <v>5276</v>
      </c>
      <c r="B5278" s="9" t="s">
        <v>10512</v>
      </c>
      <c r="C5278" s="9" t="s">
        <v>10513</v>
      </c>
    </row>
    <row r="5279" spans="1:3" x14ac:dyDescent="0.2">
      <c r="A5279" s="4">
        <f t="shared" si="87"/>
        <v>5277</v>
      </c>
      <c r="B5279" s="9" t="s">
        <v>10514</v>
      </c>
      <c r="C5279" s="9" t="s">
        <v>10515</v>
      </c>
    </row>
    <row r="5280" spans="1:3" x14ac:dyDescent="0.2">
      <c r="A5280" s="4">
        <f t="shared" si="87"/>
        <v>5278</v>
      </c>
      <c r="B5280" s="9" t="s">
        <v>10516</v>
      </c>
      <c r="C5280" s="9" t="s">
        <v>10517</v>
      </c>
    </row>
    <row r="5281" spans="1:3" x14ac:dyDescent="0.2">
      <c r="A5281" s="4">
        <f t="shared" si="87"/>
        <v>5279</v>
      </c>
      <c r="B5281" s="9" t="s">
        <v>10518</v>
      </c>
      <c r="C5281" s="9" t="s">
        <v>10519</v>
      </c>
    </row>
    <row r="5282" spans="1:3" x14ac:dyDescent="0.2">
      <c r="A5282" s="4">
        <f t="shared" si="87"/>
        <v>5280</v>
      </c>
      <c r="B5282" s="9" t="s">
        <v>10520</v>
      </c>
      <c r="C5282" s="9" t="s">
        <v>10521</v>
      </c>
    </row>
    <row r="5283" spans="1:3" x14ac:dyDescent="0.2">
      <c r="A5283" s="4">
        <f t="shared" si="87"/>
        <v>5281</v>
      </c>
      <c r="B5283" s="9" t="s">
        <v>10522</v>
      </c>
      <c r="C5283" s="9" t="s">
        <v>10523</v>
      </c>
    </row>
    <row r="5284" spans="1:3" x14ac:dyDescent="0.2">
      <c r="A5284" s="4">
        <f t="shared" si="87"/>
        <v>5282</v>
      </c>
      <c r="B5284" s="9" t="s">
        <v>10524</v>
      </c>
      <c r="C5284" s="9" t="s">
        <v>10525</v>
      </c>
    </row>
    <row r="5285" spans="1:3" x14ac:dyDescent="0.2">
      <c r="A5285" s="4">
        <f t="shared" si="87"/>
        <v>5283</v>
      </c>
      <c r="B5285" s="9" t="s">
        <v>10526</v>
      </c>
      <c r="C5285" s="9" t="s">
        <v>10527</v>
      </c>
    </row>
    <row r="5286" spans="1:3" x14ac:dyDescent="0.2">
      <c r="A5286" s="4">
        <f t="shared" si="87"/>
        <v>5284</v>
      </c>
      <c r="B5286" s="9" t="s">
        <v>10528</v>
      </c>
      <c r="C5286" s="9" t="s">
        <v>10529</v>
      </c>
    </row>
    <row r="5287" spans="1:3" x14ac:dyDescent="0.2">
      <c r="A5287" s="4">
        <f t="shared" si="87"/>
        <v>5285</v>
      </c>
      <c r="B5287" s="9" t="s">
        <v>10530</v>
      </c>
      <c r="C5287" s="9" t="s">
        <v>10531</v>
      </c>
    </row>
    <row r="5288" spans="1:3" x14ac:dyDescent="0.2">
      <c r="A5288" s="4">
        <f t="shared" si="87"/>
        <v>5286</v>
      </c>
      <c r="B5288" s="9" t="s">
        <v>10532</v>
      </c>
      <c r="C5288" s="9" t="s">
        <v>10533</v>
      </c>
    </row>
    <row r="5289" spans="1:3" x14ac:dyDescent="0.2">
      <c r="A5289" s="4">
        <f t="shared" si="87"/>
        <v>5287</v>
      </c>
      <c r="B5289" s="9" t="s">
        <v>10534</v>
      </c>
      <c r="C5289" s="9" t="s">
        <v>10535</v>
      </c>
    </row>
    <row r="5290" spans="1:3" x14ac:dyDescent="0.2">
      <c r="A5290" s="4">
        <f t="shared" si="87"/>
        <v>5288</v>
      </c>
      <c r="B5290" s="9" t="s">
        <v>10536</v>
      </c>
      <c r="C5290" s="9" t="s">
        <v>10537</v>
      </c>
    </row>
    <row r="5291" spans="1:3" x14ac:dyDescent="0.2">
      <c r="A5291" s="4">
        <f t="shared" si="87"/>
        <v>5289</v>
      </c>
      <c r="B5291" s="9" t="s">
        <v>10538</v>
      </c>
      <c r="C5291" s="9" t="s">
        <v>10539</v>
      </c>
    </row>
    <row r="5292" spans="1:3" x14ac:dyDescent="0.2">
      <c r="A5292" s="4">
        <f t="shared" si="87"/>
        <v>5290</v>
      </c>
      <c r="B5292" s="9" t="s">
        <v>10540</v>
      </c>
      <c r="C5292" s="9" t="s">
        <v>10541</v>
      </c>
    </row>
    <row r="5293" spans="1:3" x14ac:dyDescent="0.2">
      <c r="A5293" s="4">
        <f t="shared" si="87"/>
        <v>5291</v>
      </c>
      <c r="B5293" s="9" t="s">
        <v>10542</v>
      </c>
      <c r="C5293" s="9" t="s">
        <v>10543</v>
      </c>
    </row>
    <row r="5294" spans="1:3" x14ac:dyDescent="0.2">
      <c r="A5294" s="4">
        <f t="shared" si="87"/>
        <v>5292</v>
      </c>
      <c r="B5294" s="9" t="s">
        <v>10544</v>
      </c>
      <c r="C5294" s="9" t="s">
        <v>10545</v>
      </c>
    </row>
    <row r="5295" spans="1:3" x14ac:dyDescent="0.2">
      <c r="A5295" s="4">
        <f t="shared" si="87"/>
        <v>5293</v>
      </c>
      <c r="B5295" s="9" t="s">
        <v>10546</v>
      </c>
      <c r="C5295" s="9" t="s">
        <v>10547</v>
      </c>
    </row>
    <row r="5296" spans="1:3" x14ac:dyDescent="0.2">
      <c r="A5296" s="4">
        <f t="shared" si="87"/>
        <v>5294</v>
      </c>
      <c r="B5296" s="9" t="s">
        <v>10548</v>
      </c>
      <c r="C5296" s="9" t="s">
        <v>10549</v>
      </c>
    </row>
    <row r="5297" spans="1:3" x14ac:dyDescent="0.2">
      <c r="A5297" s="4">
        <f t="shared" si="87"/>
        <v>5295</v>
      </c>
      <c r="B5297" s="9" t="s">
        <v>10550</v>
      </c>
      <c r="C5297" s="9" t="s">
        <v>10551</v>
      </c>
    </row>
    <row r="5298" spans="1:3" x14ac:dyDescent="0.2">
      <c r="A5298" s="4">
        <f t="shared" si="87"/>
        <v>5296</v>
      </c>
      <c r="B5298" s="9" t="s">
        <v>10552</v>
      </c>
      <c r="C5298" s="9" t="s">
        <v>10553</v>
      </c>
    </row>
    <row r="5299" spans="1:3" x14ac:dyDescent="0.2">
      <c r="A5299" s="4">
        <f t="shared" si="87"/>
        <v>5297</v>
      </c>
      <c r="B5299" s="9" t="s">
        <v>10554</v>
      </c>
      <c r="C5299" s="9" t="s">
        <v>10555</v>
      </c>
    </row>
    <row r="5300" spans="1:3" x14ac:dyDescent="0.2">
      <c r="A5300" s="4">
        <f t="shared" ref="A5300:A5363" si="88">A5299+1</f>
        <v>5298</v>
      </c>
      <c r="B5300" s="9" t="s">
        <v>10556</v>
      </c>
      <c r="C5300" s="9" t="s">
        <v>10557</v>
      </c>
    </row>
    <row r="5301" spans="1:3" x14ac:dyDescent="0.2">
      <c r="A5301" s="4">
        <f t="shared" si="88"/>
        <v>5299</v>
      </c>
      <c r="B5301" s="9" t="s">
        <v>10558</v>
      </c>
      <c r="C5301" s="9" t="s">
        <v>10559</v>
      </c>
    </row>
    <row r="5302" spans="1:3" x14ac:dyDescent="0.2">
      <c r="A5302" s="4">
        <f t="shared" si="88"/>
        <v>5300</v>
      </c>
      <c r="B5302" s="9" t="s">
        <v>10560</v>
      </c>
      <c r="C5302" s="9" t="s">
        <v>80</v>
      </c>
    </row>
    <row r="5303" spans="1:3" x14ac:dyDescent="0.2">
      <c r="A5303" s="4">
        <f t="shared" si="88"/>
        <v>5301</v>
      </c>
      <c r="B5303" s="9" t="s">
        <v>10561</v>
      </c>
      <c r="C5303" s="9" t="s">
        <v>10562</v>
      </c>
    </row>
    <row r="5304" spans="1:3" x14ac:dyDescent="0.2">
      <c r="A5304" s="4">
        <f t="shared" si="88"/>
        <v>5302</v>
      </c>
      <c r="B5304" s="9" t="s">
        <v>10563</v>
      </c>
      <c r="C5304" s="9" t="s">
        <v>10564</v>
      </c>
    </row>
    <row r="5305" spans="1:3" x14ac:dyDescent="0.2">
      <c r="A5305" s="4">
        <f t="shared" si="88"/>
        <v>5303</v>
      </c>
      <c r="B5305" s="9" t="s">
        <v>10565</v>
      </c>
      <c r="C5305" s="9" t="s">
        <v>10566</v>
      </c>
    </row>
    <row r="5306" spans="1:3" x14ac:dyDescent="0.2">
      <c r="A5306" s="4">
        <f t="shared" si="88"/>
        <v>5304</v>
      </c>
      <c r="B5306" s="9" t="s">
        <v>10567</v>
      </c>
      <c r="C5306" s="9" t="s">
        <v>10568</v>
      </c>
    </row>
    <row r="5307" spans="1:3" x14ac:dyDescent="0.2">
      <c r="A5307" s="4">
        <f t="shared" si="88"/>
        <v>5305</v>
      </c>
      <c r="B5307" s="9" t="s">
        <v>10569</v>
      </c>
      <c r="C5307" s="9" t="s">
        <v>10570</v>
      </c>
    </row>
    <row r="5308" spans="1:3" x14ac:dyDescent="0.2">
      <c r="A5308" s="4">
        <f t="shared" si="88"/>
        <v>5306</v>
      </c>
      <c r="B5308" s="9" t="s">
        <v>10571</v>
      </c>
      <c r="C5308" s="9" t="s">
        <v>10572</v>
      </c>
    </row>
    <row r="5309" spans="1:3" x14ac:dyDescent="0.2">
      <c r="A5309" s="4">
        <f t="shared" si="88"/>
        <v>5307</v>
      </c>
      <c r="B5309" s="9" t="s">
        <v>10573</v>
      </c>
      <c r="C5309" s="9" t="s">
        <v>10574</v>
      </c>
    </row>
    <row r="5310" spans="1:3" x14ac:dyDescent="0.2">
      <c r="A5310" s="4">
        <f t="shared" si="88"/>
        <v>5308</v>
      </c>
      <c r="B5310" s="9" t="s">
        <v>10575</v>
      </c>
      <c r="C5310" s="9" t="s">
        <v>10576</v>
      </c>
    </row>
    <row r="5311" spans="1:3" x14ac:dyDescent="0.2">
      <c r="A5311" s="4">
        <f t="shared" si="88"/>
        <v>5309</v>
      </c>
      <c r="B5311" s="9" t="s">
        <v>10577</v>
      </c>
      <c r="C5311" s="9" t="s">
        <v>10578</v>
      </c>
    </row>
    <row r="5312" spans="1:3" x14ac:dyDescent="0.2">
      <c r="A5312" s="4">
        <f t="shared" si="88"/>
        <v>5310</v>
      </c>
      <c r="B5312" s="9" t="s">
        <v>10579</v>
      </c>
      <c r="C5312" s="9" t="s">
        <v>10580</v>
      </c>
    </row>
    <row r="5313" spans="1:3" x14ac:dyDescent="0.2">
      <c r="A5313" s="4">
        <f t="shared" si="88"/>
        <v>5311</v>
      </c>
      <c r="B5313" s="9" t="s">
        <v>10581</v>
      </c>
      <c r="C5313" s="9" t="s">
        <v>10582</v>
      </c>
    </row>
    <row r="5314" spans="1:3" x14ac:dyDescent="0.2">
      <c r="A5314" s="4">
        <f t="shared" si="88"/>
        <v>5312</v>
      </c>
      <c r="B5314" s="9" t="s">
        <v>10583</v>
      </c>
      <c r="C5314" s="9" t="s">
        <v>10584</v>
      </c>
    </row>
    <row r="5315" spans="1:3" x14ac:dyDescent="0.2">
      <c r="A5315" s="4">
        <f t="shared" si="88"/>
        <v>5313</v>
      </c>
      <c r="B5315" s="9" t="s">
        <v>10585</v>
      </c>
      <c r="C5315" s="9" t="s">
        <v>10586</v>
      </c>
    </row>
    <row r="5316" spans="1:3" x14ac:dyDescent="0.2">
      <c r="A5316" s="4">
        <f t="shared" si="88"/>
        <v>5314</v>
      </c>
      <c r="B5316" s="9" t="s">
        <v>10587</v>
      </c>
      <c r="C5316" s="9" t="s">
        <v>10588</v>
      </c>
    </row>
    <row r="5317" spans="1:3" x14ac:dyDescent="0.2">
      <c r="A5317" s="4">
        <f t="shared" si="88"/>
        <v>5315</v>
      </c>
      <c r="B5317" s="9" t="s">
        <v>10589</v>
      </c>
      <c r="C5317" s="9" t="s">
        <v>10590</v>
      </c>
    </row>
    <row r="5318" spans="1:3" x14ac:dyDescent="0.2">
      <c r="A5318" s="4">
        <f t="shared" si="88"/>
        <v>5316</v>
      </c>
      <c r="B5318" s="9" t="s">
        <v>10591</v>
      </c>
      <c r="C5318" s="9" t="s">
        <v>10592</v>
      </c>
    </row>
    <row r="5319" spans="1:3" x14ac:dyDescent="0.2">
      <c r="A5319" s="4">
        <f t="shared" si="88"/>
        <v>5317</v>
      </c>
      <c r="B5319" s="9" t="s">
        <v>10593</v>
      </c>
      <c r="C5319" s="9" t="s">
        <v>10594</v>
      </c>
    </row>
    <row r="5320" spans="1:3" x14ac:dyDescent="0.2">
      <c r="A5320" s="4">
        <f t="shared" si="88"/>
        <v>5318</v>
      </c>
      <c r="B5320" s="9" t="s">
        <v>10595</v>
      </c>
      <c r="C5320" s="9" t="s">
        <v>10596</v>
      </c>
    </row>
    <row r="5321" spans="1:3" x14ac:dyDescent="0.2">
      <c r="A5321" s="4">
        <f t="shared" si="88"/>
        <v>5319</v>
      </c>
      <c r="B5321" s="9" t="s">
        <v>10597</v>
      </c>
      <c r="C5321" s="9" t="s">
        <v>10598</v>
      </c>
    </row>
    <row r="5322" spans="1:3" x14ac:dyDescent="0.2">
      <c r="A5322" s="4">
        <f t="shared" si="88"/>
        <v>5320</v>
      </c>
      <c r="B5322" s="9" t="s">
        <v>10599</v>
      </c>
      <c r="C5322" s="9" t="s">
        <v>10600</v>
      </c>
    </row>
    <row r="5323" spans="1:3" x14ac:dyDescent="0.2">
      <c r="A5323" s="4">
        <f t="shared" si="88"/>
        <v>5321</v>
      </c>
      <c r="B5323" s="9" t="s">
        <v>10601</v>
      </c>
      <c r="C5323" s="9" t="s">
        <v>10602</v>
      </c>
    </row>
    <row r="5324" spans="1:3" x14ac:dyDescent="0.2">
      <c r="A5324" s="4">
        <f t="shared" si="88"/>
        <v>5322</v>
      </c>
      <c r="B5324" s="9" t="s">
        <v>10603</v>
      </c>
      <c r="C5324" s="9" t="s">
        <v>10604</v>
      </c>
    </row>
    <row r="5325" spans="1:3" x14ac:dyDescent="0.2">
      <c r="A5325" s="4">
        <f t="shared" si="88"/>
        <v>5323</v>
      </c>
      <c r="B5325" s="9" t="s">
        <v>10605</v>
      </c>
      <c r="C5325" s="9" t="s">
        <v>10606</v>
      </c>
    </row>
    <row r="5326" spans="1:3" x14ac:dyDescent="0.2">
      <c r="A5326" s="4">
        <f t="shared" si="88"/>
        <v>5324</v>
      </c>
      <c r="B5326" s="9" t="s">
        <v>10607</v>
      </c>
      <c r="C5326" s="9" t="s">
        <v>10608</v>
      </c>
    </row>
    <row r="5327" spans="1:3" x14ac:dyDescent="0.2">
      <c r="A5327" s="4">
        <f t="shared" si="88"/>
        <v>5325</v>
      </c>
      <c r="B5327" s="9" t="s">
        <v>10609</v>
      </c>
      <c r="C5327" s="9" t="s">
        <v>10610</v>
      </c>
    </row>
    <row r="5328" spans="1:3" x14ac:dyDescent="0.2">
      <c r="A5328" s="4">
        <f t="shared" si="88"/>
        <v>5326</v>
      </c>
      <c r="B5328" s="9" t="s">
        <v>10611</v>
      </c>
      <c r="C5328" s="9" t="s">
        <v>10612</v>
      </c>
    </row>
    <row r="5329" spans="1:3" x14ac:dyDescent="0.2">
      <c r="A5329" s="4">
        <f t="shared" si="88"/>
        <v>5327</v>
      </c>
      <c r="B5329" s="9" t="s">
        <v>10613</v>
      </c>
      <c r="C5329" s="9" t="s">
        <v>10614</v>
      </c>
    </row>
    <row r="5330" spans="1:3" x14ac:dyDescent="0.2">
      <c r="A5330" s="4">
        <f t="shared" si="88"/>
        <v>5328</v>
      </c>
      <c r="B5330" s="9" t="s">
        <v>10615</v>
      </c>
      <c r="C5330" s="9" t="s">
        <v>10616</v>
      </c>
    </row>
    <row r="5331" spans="1:3" x14ac:dyDescent="0.2">
      <c r="A5331" s="4">
        <f t="shared" si="88"/>
        <v>5329</v>
      </c>
      <c r="B5331" s="9" t="s">
        <v>10617</v>
      </c>
      <c r="C5331" s="9" t="s">
        <v>10618</v>
      </c>
    </row>
    <row r="5332" spans="1:3" x14ac:dyDescent="0.2">
      <c r="A5332" s="4">
        <f t="shared" si="88"/>
        <v>5330</v>
      </c>
      <c r="B5332" s="9" t="s">
        <v>10619</v>
      </c>
      <c r="C5332" s="9" t="s">
        <v>10620</v>
      </c>
    </row>
    <row r="5333" spans="1:3" x14ac:dyDescent="0.2">
      <c r="A5333" s="4">
        <f t="shared" si="88"/>
        <v>5331</v>
      </c>
      <c r="B5333" s="9" t="s">
        <v>10621</v>
      </c>
      <c r="C5333" s="9" t="s">
        <v>10622</v>
      </c>
    </row>
    <row r="5334" spans="1:3" x14ac:dyDescent="0.2">
      <c r="A5334" s="4">
        <f t="shared" si="88"/>
        <v>5332</v>
      </c>
      <c r="B5334" s="9" t="s">
        <v>10623</v>
      </c>
      <c r="C5334" s="9" t="s">
        <v>2111</v>
      </c>
    </row>
    <row r="5335" spans="1:3" x14ac:dyDescent="0.2">
      <c r="A5335" s="4">
        <f t="shared" si="88"/>
        <v>5333</v>
      </c>
      <c r="B5335" s="9" t="s">
        <v>10624</v>
      </c>
      <c r="C5335" s="9" t="s">
        <v>10625</v>
      </c>
    </row>
    <row r="5336" spans="1:3" x14ac:dyDescent="0.2">
      <c r="A5336" s="4">
        <f t="shared" si="88"/>
        <v>5334</v>
      </c>
      <c r="B5336" s="9" t="s">
        <v>10626</v>
      </c>
      <c r="C5336" s="9" t="s">
        <v>10627</v>
      </c>
    </row>
    <row r="5337" spans="1:3" x14ac:dyDescent="0.2">
      <c r="A5337" s="4">
        <f t="shared" si="88"/>
        <v>5335</v>
      </c>
      <c r="B5337" s="9" t="s">
        <v>10628</v>
      </c>
      <c r="C5337" s="9" t="s">
        <v>10629</v>
      </c>
    </row>
    <row r="5338" spans="1:3" x14ac:dyDescent="0.2">
      <c r="A5338" s="4">
        <f t="shared" si="88"/>
        <v>5336</v>
      </c>
      <c r="B5338" s="9" t="s">
        <v>10630</v>
      </c>
      <c r="C5338" s="9" t="s">
        <v>10631</v>
      </c>
    </row>
    <row r="5339" spans="1:3" x14ac:dyDescent="0.2">
      <c r="A5339" s="4">
        <f t="shared" si="88"/>
        <v>5337</v>
      </c>
      <c r="B5339" s="9" t="s">
        <v>10632</v>
      </c>
      <c r="C5339" s="9" t="s">
        <v>10633</v>
      </c>
    </row>
    <row r="5340" spans="1:3" x14ac:dyDescent="0.2">
      <c r="A5340" s="4">
        <f t="shared" si="88"/>
        <v>5338</v>
      </c>
      <c r="B5340" s="9" t="s">
        <v>10634</v>
      </c>
      <c r="C5340" s="9" t="s">
        <v>10635</v>
      </c>
    </row>
    <row r="5341" spans="1:3" x14ac:dyDescent="0.2">
      <c r="A5341" s="4">
        <f t="shared" si="88"/>
        <v>5339</v>
      </c>
      <c r="B5341" s="9" t="s">
        <v>10636</v>
      </c>
      <c r="C5341" s="9" t="s">
        <v>10637</v>
      </c>
    </row>
    <row r="5342" spans="1:3" x14ac:dyDescent="0.2">
      <c r="A5342" s="4">
        <f t="shared" si="88"/>
        <v>5340</v>
      </c>
      <c r="B5342" s="9" t="s">
        <v>10638</v>
      </c>
      <c r="C5342" s="9" t="s">
        <v>10639</v>
      </c>
    </row>
    <row r="5343" spans="1:3" x14ac:dyDescent="0.2">
      <c r="A5343" s="4">
        <f t="shared" si="88"/>
        <v>5341</v>
      </c>
      <c r="B5343" s="9" t="s">
        <v>10640</v>
      </c>
      <c r="C5343" s="9" t="s">
        <v>46</v>
      </c>
    </row>
    <row r="5344" spans="1:3" x14ac:dyDescent="0.2">
      <c r="A5344" s="4">
        <f t="shared" si="88"/>
        <v>5342</v>
      </c>
      <c r="B5344" s="9" t="s">
        <v>10641</v>
      </c>
      <c r="C5344" s="9" t="s">
        <v>10642</v>
      </c>
    </row>
    <row r="5345" spans="1:3" x14ac:dyDescent="0.2">
      <c r="A5345" s="4">
        <f t="shared" si="88"/>
        <v>5343</v>
      </c>
      <c r="B5345" s="9" t="s">
        <v>10643</v>
      </c>
      <c r="C5345" s="9" t="s">
        <v>10644</v>
      </c>
    </row>
    <row r="5346" spans="1:3" x14ac:dyDescent="0.2">
      <c r="A5346" s="4">
        <f t="shared" si="88"/>
        <v>5344</v>
      </c>
      <c r="B5346" s="9" t="s">
        <v>10645</v>
      </c>
      <c r="C5346" s="9" t="s">
        <v>10646</v>
      </c>
    </row>
    <row r="5347" spans="1:3" x14ac:dyDescent="0.2">
      <c r="A5347" s="4">
        <f t="shared" si="88"/>
        <v>5345</v>
      </c>
      <c r="B5347" s="9" t="s">
        <v>10647</v>
      </c>
      <c r="C5347" s="9" t="s">
        <v>10648</v>
      </c>
    </row>
    <row r="5348" spans="1:3" x14ac:dyDescent="0.2">
      <c r="A5348" s="4">
        <f t="shared" si="88"/>
        <v>5346</v>
      </c>
      <c r="B5348" s="9" t="s">
        <v>10649</v>
      </c>
      <c r="C5348" s="9" t="s">
        <v>10650</v>
      </c>
    </row>
    <row r="5349" spans="1:3" x14ac:dyDescent="0.2">
      <c r="A5349" s="4">
        <f t="shared" si="88"/>
        <v>5347</v>
      </c>
      <c r="B5349" s="9" t="s">
        <v>10651</v>
      </c>
      <c r="C5349" s="9" t="s">
        <v>10652</v>
      </c>
    </row>
    <row r="5350" spans="1:3" x14ac:dyDescent="0.2">
      <c r="A5350" s="4">
        <f t="shared" si="88"/>
        <v>5348</v>
      </c>
      <c r="B5350" s="9" t="s">
        <v>10653</v>
      </c>
      <c r="C5350" s="9" t="s">
        <v>10654</v>
      </c>
    </row>
    <row r="5351" spans="1:3" x14ac:dyDescent="0.2">
      <c r="A5351" s="4">
        <f t="shared" si="88"/>
        <v>5349</v>
      </c>
      <c r="B5351" s="9" t="s">
        <v>10655</v>
      </c>
      <c r="C5351" s="9" t="s">
        <v>10656</v>
      </c>
    </row>
    <row r="5352" spans="1:3" x14ac:dyDescent="0.2">
      <c r="A5352" s="4">
        <f t="shared" si="88"/>
        <v>5350</v>
      </c>
      <c r="B5352" s="9" t="s">
        <v>10657</v>
      </c>
      <c r="C5352" s="9" t="s">
        <v>10658</v>
      </c>
    </row>
    <row r="5353" spans="1:3" x14ac:dyDescent="0.2">
      <c r="A5353" s="4">
        <f t="shared" si="88"/>
        <v>5351</v>
      </c>
      <c r="B5353" s="9" t="s">
        <v>10659</v>
      </c>
      <c r="C5353" s="9" t="s">
        <v>10660</v>
      </c>
    </row>
    <row r="5354" spans="1:3" x14ac:dyDescent="0.2">
      <c r="A5354" s="4">
        <f t="shared" si="88"/>
        <v>5352</v>
      </c>
      <c r="B5354" s="9" t="s">
        <v>10661</v>
      </c>
      <c r="C5354" s="9" t="s">
        <v>10662</v>
      </c>
    </row>
    <row r="5355" spans="1:3" x14ac:dyDescent="0.2">
      <c r="A5355" s="4">
        <f t="shared" si="88"/>
        <v>5353</v>
      </c>
      <c r="B5355" s="9" t="s">
        <v>10663</v>
      </c>
      <c r="C5355" s="9" t="s">
        <v>10664</v>
      </c>
    </row>
    <row r="5356" spans="1:3" x14ac:dyDescent="0.2">
      <c r="A5356" s="4">
        <f t="shared" si="88"/>
        <v>5354</v>
      </c>
      <c r="B5356" s="9" t="s">
        <v>10665</v>
      </c>
      <c r="C5356" s="9" t="s">
        <v>10666</v>
      </c>
    </row>
    <row r="5357" spans="1:3" x14ac:dyDescent="0.2">
      <c r="A5357" s="4">
        <f t="shared" si="88"/>
        <v>5355</v>
      </c>
      <c r="B5357" s="9" t="s">
        <v>10667</v>
      </c>
      <c r="C5357" s="9" t="s">
        <v>10668</v>
      </c>
    </row>
    <row r="5358" spans="1:3" x14ac:dyDescent="0.2">
      <c r="A5358" s="4">
        <f t="shared" si="88"/>
        <v>5356</v>
      </c>
      <c r="B5358" s="9" t="s">
        <v>10669</v>
      </c>
      <c r="C5358" s="9" t="s">
        <v>10670</v>
      </c>
    </row>
    <row r="5359" spans="1:3" x14ac:dyDescent="0.2">
      <c r="A5359" s="4">
        <f t="shared" si="88"/>
        <v>5357</v>
      </c>
      <c r="B5359" s="9" t="s">
        <v>10671</v>
      </c>
      <c r="C5359" s="9" t="s">
        <v>10672</v>
      </c>
    </row>
    <row r="5360" spans="1:3" x14ac:dyDescent="0.2">
      <c r="A5360" s="4">
        <f t="shared" si="88"/>
        <v>5358</v>
      </c>
      <c r="B5360" s="9" t="s">
        <v>10673</v>
      </c>
      <c r="C5360" s="9" t="s">
        <v>10674</v>
      </c>
    </row>
    <row r="5361" spans="1:3" x14ac:dyDescent="0.2">
      <c r="A5361" s="4">
        <f t="shared" si="88"/>
        <v>5359</v>
      </c>
      <c r="B5361" s="9" t="s">
        <v>10675</v>
      </c>
      <c r="C5361" s="9" t="s">
        <v>10676</v>
      </c>
    </row>
    <row r="5362" spans="1:3" x14ac:dyDescent="0.2">
      <c r="A5362" s="4">
        <f t="shared" si="88"/>
        <v>5360</v>
      </c>
      <c r="B5362" s="9" t="s">
        <v>10677</v>
      </c>
      <c r="C5362" s="9" t="s">
        <v>10678</v>
      </c>
    </row>
    <row r="5363" spans="1:3" x14ac:dyDescent="0.2">
      <c r="A5363" s="4">
        <f t="shared" si="88"/>
        <v>5361</v>
      </c>
      <c r="B5363" s="9" t="s">
        <v>10679</v>
      </c>
      <c r="C5363" s="9" t="s">
        <v>10680</v>
      </c>
    </row>
    <row r="5364" spans="1:3" x14ac:dyDescent="0.2">
      <c r="A5364" s="4">
        <f t="shared" ref="A5364:A5427" si="89">A5363+1</f>
        <v>5362</v>
      </c>
      <c r="B5364" s="9" t="s">
        <v>10681</v>
      </c>
      <c r="C5364" s="9" t="s">
        <v>10682</v>
      </c>
    </row>
    <row r="5365" spans="1:3" x14ac:dyDescent="0.2">
      <c r="A5365" s="4">
        <f t="shared" si="89"/>
        <v>5363</v>
      </c>
      <c r="B5365" s="9" t="s">
        <v>10683</v>
      </c>
      <c r="C5365" s="9" t="s">
        <v>10684</v>
      </c>
    </row>
    <row r="5366" spans="1:3" x14ac:dyDescent="0.2">
      <c r="A5366" s="4">
        <f t="shared" si="89"/>
        <v>5364</v>
      </c>
      <c r="B5366" s="9" t="s">
        <v>10685</v>
      </c>
      <c r="C5366" s="9" t="s">
        <v>10686</v>
      </c>
    </row>
    <row r="5367" spans="1:3" x14ac:dyDescent="0.2">
      <c r="A5367" s="4">
        <f t="shared" si="89"/>
        <v>5365</v>
      </c>
      <c r="B5367" s="9" t="s">
        <v>10687</v>
      </c>
      <c r="C5367" s="9" t="s">
        <v>10688</v>
      </c>
    </row>
    <row r="5368" spans="1:3" x14ac:dyDescent="0.2">
      <c r="A5368" s="4">
        <f t="shared" si="89"/>
        <v>5366</v>
      </c>
      <c r="B5368" s="9" t="s">
        <v>10689</v>
      </c>
      <c r="C5368" s="9" t="s">
        <v>10690</v>
      </c>
    </row>
    <row r="5369" spans="1:3" x14ac:dyDescent="0.2">
      <c r="A5369" s="4">
        <f t="shared" si="89"/>
        <v>5367</v>
      </c>
      <c r="B5369" s="9" t="s">
        <v>10691</v>
      </c>
      <c r="C5369" s="9" t="s">
        <v>10692</v>
      </c>
    </row>
    <row r="5370" spans="1:3" x14ac:dyDescent="0.2">
      <c r="A5370" s="4">
        <f t="shared" si="89"/>
        <v>5368</v>
      </c>
      <c r="B5370" s="9" t="s">
        <v>10693</v>
      </c>
      <c r="C5370" s="9" t="s">
        <v>10694</v>
      </c>
    </row>
    <row r="5371" spans="1:3" x14ac:dyDescent="0.2">
      <c r="A5371" s="4">
        <f t="shared" si="89"/>
        <v>5369</v>
      </c>
      <c r="B5371" s="9" t="s">
        <v>10695</v>
      </c>
      <c r="C5371" s="9" t="s">
        <v>10696</v>
      </c>
    </row>
    <row r="5372" spans="1:3" x14ac:dyDescent="0.2">
      <c r="A5372" s="4">
        <f t="shared" si="89"/>
        <v>5370</v>
      </c>
      <c r="B5372" s="9" t="s">
        <v>10697</v>
      </c>
      <c r="C5372" s="9" t="s">
        <v>10698</v>
      </c>
    </row>
    <row r="5373" spans="1:3" x14ac:dyDescent="0.2">
      <c r="A5373" s="4">
        <f t="shared" si="89"/>
        <v>5371</v>
      </c>
      <c r="B5373" s="9" t="s">
        <v>10699</v>
      </c>
      <c r="C5373" s="9" t="s">
        <v>10700</v>
      </c>
    </row>
    <row r="5374" spans="1:3" x14ac:dyDescent="0.2">
      <c r="A5374" s="4">
        <f t="shared" si="89"/>
        <v>5372</v>
      </c>
      <c r="B5374" s="9" t="s">
        <v>10701</v>
      </c>
      <c r="C5374" s="9" t="s">
        <v>10702</v>
      </c>
    </row>
    <row r="5375" spans="1:3" x14ac:dyDescent="0.2">
      <c r="A5375" s="4">
        <f t="shared" si="89"/>
        <v>5373</v>
      </c>
      <c r="B5375" s="9" t="s">
        <v>10703</v>
      </c>
      <c r="C5375" s="9" t="s">
        <v>10704</v>
      </c>
    </row>
    <row r="5376" spans="1:3" x14ac:dyDescent="0.2">
      <c r="A5376" s="4">
        <f t="shared" si="89"/>
        <v>5374</v>
      </c>
      <c r="B5376" s="9" t="s">
        <v>10705</v>
      </c>
      <c r="C5376" s="9" t="s">
        <v>10706</v>
      </c>
    </row>
    <row r="5377" spans="1:3" x14ac:dyDescent="0.2">
      <c r="A5377" s="4">
        <f t="shared" si="89"/>
        <v>5375</v>
      </c>
      <c r="B5377" s="9" t="s">
        <v>10707</v>
      </c>
      <c r="C5377" s="9" t="s">
        <v>10708</v>
      </c>
    </row>
    <row r="5378" spans="1:3" x14ac:dyDescent="0.2">
      <c r="A5378" s="4">
        <f t="shared" si="89"/>
        <v>5376</v>
      </c>
      <c r="B5378" s="9" t="s">
        <v>10709</v>
      </c>
      <c r="C5378" s="9" t="s">
        <v>10710</v>
      </c>
    </row>
    <row r="5379" spans="1:3" x14ac:dyDescent="0.2">
      <c r="A5379" s="4">
        <f t="shared" si="89"/>
        <v>5377</v>
      </c>
      <c r="B5379" s="9" t="s">
        <v>10711</v>
      </c>
      <c r="C5379" s="9" t="s">
        <v>10712</v>
      </c>
    </row>
    <row r="5380" spans="1:3" x14ac:dyDescent="0.2">
      <c r="A5380" s="4">
        <f t="shared" si="89"/>
        <v>5378</v>
      </c>
      <c r="B5380" s="9" t="s">
        <v>10713</v>
      </c>
      <c r="C5380" s="9" t="s">
        <v>10714</v>
      </c>
    </row>
    <row r="5381" spans="1:3" x14ac:dyDescent="0.2">
      <c r="A5381" s="4">
        <f t="shared" si="89"/>
        <v>5379</v>
      </c>
      <c r="B5381" s="9" t="s">
        <v>10715</v>
      </c>
      <c r="C5381" s="9" t="s">
        <v>10716</v>
      </c>
    </row>
    <row r="5382" spans="1:3" x14ac:dyDescent="0.2">
      <c r="A5382" s="4">
        <f t="shared" si="89"/>
        <v>5380</v>
      </c>
      <c r="B5382" s="9" t="s">
        <v>10717</v>
      </c>
      <c r="C5382" s="9" t="s">
        <v>10718</v>
      </c>
    </row>
    <row r="5383" spans="1:3" x14ac:dyDescent="0.2">
      <c r="A5383" s="4">
        <f t="shared" si="89"/>
        <v>5381</v>
      </c>
      <c r="B5383" s="9" t="s">
        <v>10719</v>
      </c>
      <c r="C5383" s="9" t="s">
        <v>10720</v>
      </c>
    </row>
    <row r="5384" spans="1:3" x14ac:dyDescent="0.2">
      <c r="A5384" s="4">
        <f t="shared" si="89"/>
        <v>5382</v>
      </c>
      <c r="B5384" s="9" t="s">
        <v>10721</v>
      </c>
      <c r="C5384" s="9" t="s">
        <v>10722</v>
      </c>
    </row>
    <row r="5385" spans="1:3" x14ac:dyDescent="0.2">
      <c r="A5385" s="4">
        <f t="shared" si="89"/>
        <v>5383</v>
      </c>
      <c r="B5385" s="9" t="s">
        <v>10723</v>
      </c>
      <c r="C5385" s="9" t="s">
        <v>10724</v>
      </c>
    </row>
    <row r="5386" spans="1:3" x14ac:dyDescent="0.2">
      <c r="A5386" s="4">
        <f t="shared" si="89"/>
        <v>5384</v>
      </c>
      <c r="B5386" s="9" t="s">
        <v>10725</v>
      </c>
      <c r="C5386" s="9" t="s">
        <v>10726</v>
      </c>
    </row>
    <row r="5387" spans="1:3" x14ac:dyDescent="0.2">
      <c r="A5387" s="4">
        <f t="shared" si="89"/>
        <v>5385</v>
      </c>
      <c r="B5387" s="9" t="s">
        <v>10727</v>
      </c>
      <c r="C5387" s="9" t="s">
        <v>10728</v>
      </c>
    </row>
    <row r="5388" spans="1:3" x14ac:dyDescent="0.2">
      <c r="A5388" s="4">
        <f t="shared" si="89"/>
        <v>5386</v>
      </c>
      <c r="B5388" s="9" t="s">
        <v>10729</v>
      </c>
      <c r="C5388" s="9" t="s">
        <v>10730</v>
      </c>
    </row>
    <row r="5389" spans="1:3" x14ac:dyDescent="0.2">
      <c r="A5389" s="4">
        <f t="shared" si="89"/>
        <v>5387</v>
      </c>
      <c r="B5389" s="9" t="s">
        <v>10731</v>
      </c>
      <c r="C5389" s="9" t="s">
        <v>10732</v>
      </c>
    </row>
    <row r="5390" spans="1:3" x14ac:dyDescent="0.2">
      <c r="A5390" s="4">
        <f t="shared" si="89"/>
        <v>5388</v>
      </c>
      <c r="B5390" s="9" t="s">
        <v>10733</v>
      </c>
      <c r="C5390" s="9" t="s">
        <v>10734</v>
      </c>
    </row>
    <row r="5391" spans="1:3" x14ac:dyDescent="0.2">
      <c r="A5391" s="4">
        <f t="shared" si="89"/>
        <v>5389</v>
      </c>
      <c r="B5391" s="9" t="s">
        <v>10735</v>
      </c>
      <c r="C5391" s="9" t="s">
        <v>10736</v>
      </c>
    </row>
    <row r="5392" spans="1:3" x14ac:dyDescent="0.2">
      <c r="A5392" s="4">
        <f t="shared" si="89"/>
        <v>5390</v>
      </c>
      <c r="B5392" s="9" t="s">
        <v>10737</v>
      </c>
      <c r="C5392" s="9" t="s">
        <v>10738</v>
      </c>
    </row>
    <row r="5393" spans="1:3" x14ac:dyDescent="0.2">
      <c r="A5393" s="4">
        <f t="shared" si="89"/>
        <v>5391</v>
      </c>
      <c r="B5393" s="9" t="s">
        <v>10739</v>
      </c>
      <c r="C5393" s="9" t="s">
        <v>6618</v>
      </c>
    </row>
    <row r="5394" spans="1:3" x14ac:dyDescent="0.2">
      <c r="A5394" s="4">
        <f t="shared" si="89"/>
        <v>5392</v>
      </c>
      <c r="B5394" s="9" t="s">
        <v>10740</v>
      </c>
      <c r="C5394" s="9" t="s">
        <v>10741</v>
      </c>
    </row>
    <row r="5395" spans="1:3" x14ac:dyDescent="0.2">
      <c r="A5395" s="4">
        <f t="shared" si="89"/>
        <v>5393</v>
      </c>
      <c r="B5395" s="9" t="s">
        <v>10742</v>
      </c>
      <c r="C5395" s="9" t="s">
        <v>10743</v>
      </c>
    </row>
    <row r="5396" spans="1:3" x14ac:dyDescent="0.2">
      <c r="A5396" s="4">
        <f t="shared" si="89"/>
        <v>5394</v>
      </c>
      <c r="B5396" s="9" t="s">
        <v>10744</v>
      </c>
      <c r="C5396" s="9" t="s">
        <v>10745</v>
      </c>
    </row>
    <row r="5397" spans="1:3" x14ac:dyDescent="0.2">
      <c r="A5397" s="4">
        <f t="shared" si="89"/>
        <v>5395</v>
      </c>
      <c r="B5397" s="9" t="s">
        <v>10746</v>
      </c>
      <c r="C5397" s="9" t="s">
        <v>10747</v>
      </c>
    </row>
    <row r="5398" spans="1:3" x14ac:dyDescent="0.2">
      <c r="A5398" s="4">
        <f t="shared" si="89"/>
        <v>5396</v>
      </c>
      <c r="B5398" s="9" t="s">
        <v>10748</v>
      </c>
      <c r="C5398" s="9" t="s">
        <v>10749</v>
      </c>
    </row>
    <row r="5399" spans="1:3" x14ac:dyDescent="0.2">
      <c r="A5399" s="4">
        <f t="shared" si="89"/>
        <v>5397</v>
      </c>
      <c r="B5399" s="9" t="s">
        <v>10750</v>
      </c>
      <c r="C5399" s="9" t="s">
        <v>10751</v>
      </c>
    </row>
    <row r="5400" spans="1:3" x14ac:dyDescent="0.2">
      <c r="A5400" s="4">
        <f t="shared" si="89"/>
        <v>5398</v>
      </c>
      <c r="B5400" s="9" t="s">
        <v>10752</v>
      </c>
      <c r="C5400" s="9" t="s">
        <v>10753</v>
      </c>
    </row>
    <row r="5401" spans="1:3" x14ac:dyDescent="0.2">
      <c r="A5401" s="4">
        <f t="shared" si="89"/>
        <v>5399</v>
      </c>
      <c r="B5401" s="9" t="s">
        <v>10754</v>
      </c>
      <c r="C5401" s="9" t="s">
        <v>10755</v>
      </c>
    </row>
    <row r="5402" spans="1:3" x14ac:dyDescent="0.2">
      <c r="A5402" s="4">
        <f t="shared" si="89"/>
        <v>5400</v>
      </c>
      <c r="B5402" s="9" t="s">
        <v>10756</v>
      </c>
      <c r="C5402" s="9" t="s">
        <v>10757</v>
      </c>
    </row>
    <row r="5403" spans="1:3" x14ac:dyDescent="0.2">
      <c r="A5403" s="4">
        <f t="shared" si="89"/>
        <v>5401</v>
      </c>
      <c r="B5403" s="9" t="s">
        <v>10758</v>
      </c>
      <c r="C5403" s="9" t="s">
        <v>10759</v>
      </c>
    </row>
    <row r="5404" spans="1:3" x14ac:dyDescent="0.2">
      <c r="A5404" s="4">
        <f t="shared" si="89"/>
        <v>5402</v>
      </c>
      <c r="B5404" s="9" t="s">
        <v>10760</v>
      </c>
      <c r="C5404" s="9" t="s">
        <v>10761</v>
      </c>
    </row>
    <row r="5405" spans="1:3" x14ac:dyDescent="0.2">
      <c r="A5405" s="4">
        <f t="shared" si="89"/>
        <v>5403</v>
      </c>
      <c r="B5405" s="9" t="s">
        <v>10762</v>
      </c>
      <c r="C5405" s="9" t="s">
        <v>10763</v>
      </c>
    </row>
    <row r="5406" spans="1:3" x14ac:dyDescent="0.2">
      <c r="A5406" s="4">
        <f t="shared" si="89"/>
        <v>5404</v>
      </c>
      <c r="B5406" s="9" t="s">
        <v>10764</v>
      </c>
      <c r="C5406" s="9" t="s">
        <v>10765</v>
      </c>
    </row>
    <row r="5407" spans="1:3" x14ac:dyDescent="0.2">
      <c r="A5407" s="4">
        <f t="shared" si="89"/>
        <v>5405</v>
      </c>
      <c r="B5407" s="9" t="s">
        <v>10766</v>
      </c>
      <c r="C5407" s="9" t="s">
        <v>10767</v>
      </c>
    </row>
    <row r="5408" spans="1:3" x14ac:dyDescent="0.2">
      <c r="A5408" s="4">
        <f t="shared" si="89"/>
        <v>5406</v>
      </c>
      <c r="B5408" s="9" t="s">
        <v>10768</v>
      </c>
      <c r="C5408" s="9" t="s">
        <v>10769</v>
      </c>
    </row>
    <row r="5409" spans="1:3" x14ac:dyDescent="0.2">
      <c r="A5409" s="4">
        <f t="shared" si="89"/>
        <v>5407</v>
      </c>
      <c r="B5409" s="9" t="s">
        <v>10770</v>
      </c>
      <c r="C5409" s="9" t="s">
        <v>10771</v>
      </c>
    </row>
    <row r="5410" spans="1:3" x14ac:dyDescent="0.2">
      <c r="A5410" s="4">
        <f t="shared" si="89"/>
        <v>5408</v>
      </c>
      <c r="B5410" s="9" t="s">
        <v>10772</v>
      </c>
      <c r="C5410" s="9" t="s">
        <v>10773</v>
      </c>
    </row>
    <row r="5411" spans="1:3" x14ac:dyDescent="0.2">
      <c r="A5411" s="4">
        <f t="shared" si="89"/>
        <v>5409</v>
      </c>
      <c r="B5411" s="9" t="s">
        <v>10774</v>
      </c>
      <c r="C5411" s="9" t="s">
        <v>10775</v>
      </c>
    </row>
    <row r="5412" spans="1:3" x14ac:dyDescent="0.2">
      <c r="A5412" s="4">
        <f t="shared" si="89"/>
        <v>5410</v>
      </c>
      <c r="B5412" s="9" t="s">
        <v>10776</v>
      </c>
      <c r="C5412" s="9" t="s">
        <v>10777</v>
      </c>
    </row>
    <row r="5413" spans="1:3" x14ac:dyDescent="0.2">
      <c r="A5413" s="4">
        <f t="shared" si="89"/>
        <v>5411</v>
      </c>
      <c r="B5413" s="9" t="s">
        <v>10778</v>
      </c>
      <c r="C5413" s="9" t="s">
        <v>10779</v>
      </c>
    </row>
    <row r="5414" spans="1:3" x14ac:dyDescent="0.2">
      <c r="A5414" s="4">
        <f t="shared" si="89"/>
        <v>5412</v>
      </c>
      <c r="B5414" s="9" t="s">
        <v>10780</v>
      </c>
      <c r="C5414" s="9" t="s">
        <v>10781</v>
      </c>
    </row>
    <row r="5415" spans="1:3" x14ac:dyDescent="0.2">
      <c r="A5415" s="4">
        <f t="shared" si="89"/>
        <v>5413</v>
      </c>
      <c r="B5415" s="9" t="s">
        <v>10782</v>
      </c>
      <c r="C5415" s="9" t="s">
        <v>10783</v>
      </c>
    </row>
    <row r="5416" spans="1:3" x14ac:dyDescent="0.2">
      <c r="A5416" s="4">
        <f t="shared" si="89"/>
        <v>5414</v>
      </c>
      <c r="B5416" s="9" t="s">
        <v>10784</v>
      </c>
      <c r="C5416" s="9" t="s">
        <v>10785</v>
      </c>
    </row>
    <row r="5417" spans="1:3" x14ac:dyDescent="0.2">
      <c r="A5417" s="4">
        <f t="shared" si="89"/>
        <v>5415</v>
      </c>
      <c r="B5417" s="9" t="s">
        <v>10786</v>
      </c>
      <c r="C5417" s="9" t="s">
        <v>10787</v>
      </c>
    </row>
    <row r="5418" spans="1:3" x14ac:dyDescent="0.2">
      <c r="A5418" s="4">
        <f t="shared" si="89"/>
        <v>5416</v>
      </c>
      <c r="B5418" s="9" t="s">
        <v>10788</v>
      </c>
      <c r="C5418" s="9" t="s">
        <v>10789</v>
      </c>
    </row>
    <row r="5419" spans="1:3" x14ac:dyDescent="0.2">
      <c r="A5419" s="4">
        <f t="shared" si="89"/>
        <v>5417</v>
      </c>
      <c r="B5419" s="9" t="s">
        <v>10790</v>
      </c>
      <c r="C5419" s="9" t="s">
        <v>10791</v>
      </c>
    </row>
    <row r="5420" spans="1:3" x14ac:dyDescent="0.2">
      <c r="A5420" s="4">
        <f t="shared" si="89"/>
        <v>5418</v>
      </c>
      <c r="B5420" s="9" t="s">
        <v>10792</v>
      </c>
      <c r="C5420" s="9" t="s">
        <v>10793</v>
      </c>
    </row>
    <row r="5421" spans="1:3" x14ac:dyDescent="0.2">
      <c r="A5421" s="4">
        <f t="shared" si="89"/>
        <v>5419</v>
      </c>
      <c r="B5421" s="9" t="s">
        <v>10794</v>
      </c>
      <c r="C5421" s="9" t="s">
        <v>10795</v>
      </c>
    </row>
    <row r="5422" spans="1:3" x14ac:dyDescent="0.2">
      <c r="A5422" s="4">
        <f t="shared" si="89"/>
        <v>5420</v>
      </c>
      <c r="B5422" s="9" t="s">
        <v>10796</v>
      </c>
      <c r="C5422" s="9" t="s">
        <v>10797</v>
      </c>
    </row>
    <row r="5423" spans="1:3" x14ac:dyDescent="0.2">
      <c r="A5423" s="4">
        <f t="shared" si="89"/>
        <v>5421</v>
      </c>
      <c r="B5423" s="9" t="s">
        <v>10798</v>
      </c>
      <c r="C5423" s="9" t="s">
        <v>10799</v>
      </c>
    </row>
    <row r="5424" spans="1:3" x14ac:dyDescent="0.2">
      <c r="A5424" s="4">
        <f t="shared" si="89"/>
        <v>5422</v>
      </c>
      <c r="B5424" s="9" t="s">
        <v>10800</v>
      </c>
      <c r="C5424" s="9" t="s">
        <v>10801</v>
      </c>
    </row>
    <row r="5425" spans="1:3" x14ac:dyDescent="0.2">
      <c r="A5425" s="4">
        <f t="shared" si="89"/>
        <v>5423</v>
      </c>
      <c r="B5425" s="9" t="s">
        <v>10802</v>
      </c>
      <c r="C5425" s="9" t="s">
        <v>10803</v>
      </c>
    </row>
    <row r="5426" spans="1:3" x14ac:dyDescent="0.2">
      <c r="A5426" s="4">
        <f t="shared" si="89"/>
        <v>5424</v>
      </c>
      <c r="B5426" s="9" t="s">
        <v>10804</v>
      </c>
      <c r="C5426" s="9" t="s">
        <v>10805</v>
      </c>
    </row>
    <row r="5427" spans="1:3" x14ac:dyDescent="0.2">
      <c r="A5427" s="4">
        <f t="shared" si="89"/>
        <v>5425</v>
      </c>
      <c r="B5427" s="9" t="s">
        <v>10806</v>
      </c>
      <c r="C5427" s="9" t="s">
        <v>10807</v>
      </c>
    </row>
    <row r="5428" spans="1:3" x14ac:dyDescent="0.2">
      <c r="A5428" s="4">
        <f t="shared" ref="A5428:A5491" si="90">A5427+1</f>
        <v>5426</v>
      </c>
      <c r="B5428" s="9" t="s">
        <v>10808</v>
      </c>
      <c r="C5428" s="9" t="s">
        <v>10809</v>
      </c>
    </row>
    <row r="5429" spans="1:3" x14ac:dyDescent="0.2">
      <c r="A5429" s="4">
        <f t="shared" si="90"/>
        <v>5427</v>
      </c>
      <c r="B5429" s="9" t="s">
        <v>10810</v>
      </c>
      <c r="C5429" s="9" t="s">
        <v>10811</v>
      </c>
    </row>
    <row r="5430" spans="1:3" x14ac:dyDescent="0.2">
      <c r="A5430" s="4">
        <f t="shared" si="90"/>
        <v>5428</v>
      </c>
      <c r="B5430" s="9" t="s">
        <v>10812</v>
      </c>
      <c r="C5430" s="9" t="s">
        <v>10813</v>
      </c>
    </row>
    <row r="5431" spans="1:3" x14ac:dyDescent="0.2">
      <c r="A5431" s="4">
        <f t="shared" si="90"/>
        <v>5429</v>
      </c>
      <c r="B5431" s="9" t="s">
        <v>10814</v>
      </c>
      <c r="C5431" s="9" t="s">
        <v>10815</v>
      </c>
    </row>
    <row r="5432" spans="1:3" x14ac:dyDescent="0.2">
      <c r="A5432" s="4">
        <f t="shared" si="90"/>
        <v>5430</v>
      </c>
      <c r="B5432" s="9" t="s">
        <v>10816</v>
      </c>
      <c r="C5432" s="9" t="s">
        <v>10817</v>
      </c>
    </row>
    <row r="5433" spans="1:3" x14ac:dyDescent="0.2">
      <c r="A5433" s="4">
        <f t="shared" si="90"/>
        <v>5431</v>
      </c>
      <c r="B5433" s="9" t="s">
        <v>10818</v>
      </c>
      <c r="C5433" s="9" t="s">
        <v>10819</v>
      </c>
    </row>
    <row r="5434" spans="1:3" x14ac:dyDescent="0.2">
      <c r="A5434" s="4">
        <f t="shared" si="90"/>
        <v>5432</v>
      </c>
      <c r="B5434" s="9" t="s">
        <v>10820</v>
      </c>
      <c r="C5434" s="9" t="s">
        <v>10821</v>
      </c>
    </row>
    <row r="5435" spans="1:3" x14ac:dyDescent="0.2">
      <c r="A5435" s="4">
        <f t="shared" si="90"/>
        <v>5433</v>
      </c>
      <c r="B5435" s="9" t="s">
        <v>10822</v>
      </c>
      <c r="C5435" s="9" t="s">
        <v>10823</v>
      </c>
    </row>
    <row r="5436" spans="1:3" x14ac:dyDescent="0.2">
      <c r="A5436" s="4">
        <f t="shared" si="90"/>
        <v>5434</v>
      </c>
      <c r="B5436" s="9" t="s">
        <v>10824</v>
      </c>
      <c r="C5436" s="9" t="s">
        <v>10825</v>
      </c>
    </row>
    <row r="5437" spans="1:3" x14ac:dyDescent="0.2">
      <c r="A5437" s="4">
        <f t="shared" si="90"/>
        <v>5435</v>
      </c>
      <c r="B5437" s="9" t="s">
        <v>10826</v>
      </c>
      <c r="C5437" s="9" t="s">
        <v>10827</v>
      </c>
    </row>
    <row r="5438" spans="1:3" x14ac:dyDescent="0.2">
      <c r="A5438" s="4">
        <f t="shared" si="90"/>
        <v>5436</v>
      </c>
      <c r="B5438" s="9" t="s">
        <v>10828</v>
      </c>
      <c r="C5438" s="9" t="s">
        <v>10829</v>
      </c>
    </row>
    <row r="5439" spans="1:3" x14ac:dyDescent="0.2">
      <c r="A5439" s="4">
        <f t="shared" si="90"/>
        <v>5437</v>
      </c>
      <c r="B5439" s="9" t="s">
        <v>10830</v>
      </c>
      <c r="C5439" s="9" t="s">
        <v>10831</v>
      </c>
    </row>
    <row r="5440" spans="1:3" x14ac:dyDescent="0.2">
      <c r="A5440" s="4">
        <f t="shared" si="90"/>
        <v>5438</v>
      </c>
      <c r="B5440" s="9" t="s">
        <v>10832</v>
      </c>
      <c r="C5440" s="9" t="s">
        <v>10833</v>
      </c>
    </row>
    <row r="5441" spans="1:3" x14ac:dyDescent="0.2">
      <c r="A5441" s="4">
        <f t="shared" si="90"/>
        <v>5439</v>
      </c>
      <c r="B5441" s="9" t="s">
        <v>10834</v>
      </c>
      <c r="C5441" s="9" t="s">
        <v>10835</v>
      </c>
    </row>
    <row r="5442" spans="1:3" x14ac:dyDescent="0.2">
      <c r="A5442" s="4">
        <f t="shared" si="90"/>
        <v>5440</v>
      </c>
      <c r="B5442" s="9" t="s">
        <v>10836</v>
      </c>
      <c r="C5442" s="9" t="s">
        <v>10837</v>
      </c>
    </row>
    <row r="5443" spans="1:3" x14ac:dyDescent="0.2">
      <c r="A5443" s="4">
        <f t="shared" si="90"/>
        <v>5441</v>
      </c>
      <c r="B5443" s="9" t="s">
        <v>10838</v>
      </c>
      <c r="C5443" s="9" t="s">
        <v>10839</v>
      </c>
    </row>
    <row r="5444" spans="1:3" x14ac:dyDescent="0.2">
      <c r="A5444" s="4">
        <f t="shared" si="90"/>
        <v>5442</v>
      </c>
      <c r="B5444" s="9" t="s">
        <v>10840</v>
      </c>
      <c r="C5444" s="9" t="s">
        <v>10841</v>
      </c>
    </row>
    <row r="5445" spans="1:3" x14ac:dyDescent="0.2">
      <c r="A5445" s="4">
        <f t="shared" si="90"/>
        <v>5443</v>
      </c>
      <c r="B5445" s="9" t="s">
        <v>10842</v>
      </c>
      <c r="C5445" s="9" t="s">
        <v>10843</v>
      </c>
    </row>
    <row r="5446" spans="1:3" x14ac:dyDescent="0.2">
      <c r="A5446" s="4">
        <f t="shared" si="90"/>
        <v>5444</v>
      </c>
      <c r="B5446" s="9" t="s">
        <v>10844</v>
      </c>
      <c r="C5446" s="9" t="s">
        <v>10845</v>
      </c>
    </row>
    <row r="5447" spans="1:3" x14ac:dyDescent="0.2">
      <c r="A5447" s="4">
        <f t="shared" si="90"/>
        <v>5445</v>
      </c>
      <c r="B5447" s="9" t="s">
        <v>10846</v>
      </c>
      <c r="C5447" s="9" t="s">
        <v>10847</v>
      </c>
    </row>
    <row r="5448" spans="1:3" x14ac:dyDescent="0.2">
      <c r="A5448" s="4">
        <f t="shared" si="90"/>
        <v>5446</v>
      </c>
      <c r="B5448" s="9" t="s">
        <v>10848</v>
      </c>
      <c r="C5448" s="9" t="s">
        <v>10849</v>
      </c>
    </row>
    <row r="5449" spans="1:3" x14ac:dyDescent="0.2">
      <c r="A5449" s="4">
        <f t="shared" si="90"/>
        <v>5447</v>
      </c>
      <c r="B5449" s="9" t="s">
        <v>10850</v>
      </c>
      <c r="C5449" s="9" t="s">
        <v>10851</v>
      </c>
    </row>
    <row r="5450" spans="1:3" x14ac:dyDescent="0.2">
      <c r="A5450" s="4">
        <f t="shared" si="90"/>
        <v>5448</v>
      </c>
      <c r="B5450" s="9" t="s">
        <v>10852</v>
      </c>
      <c r="C5450" s="9" t="s">
        <v>10853</v>
      </c>
    </row>
    <row r="5451" spans="1:3" x14ac:dyDescent="0.2">
      <c r="A5451" s="4">
        <f t="shared" si="90"/>
        <v>5449</v>
      </c>
      <c r="B5451" s="9" t="s">
        <v>10854</v>
      </c>
      <c r="C5451" s="9" t="s">
        <v>10855</v>
      </c>
    </row>
    <row r="5452" spans="1:3" x14ac:dyDescent="0.2">
      <c r="A5452" s="4">
        <f t="shared" si="90"/>
        <v>5450</v>
      </c>
      <c r="B5452" s="9" t="s">
        <v>10856</v>
      </c>
      <c r="C5452" s="9" t="s">
        <v>10857</v>
      </c>
    </row>
    <row r="5453" spans="1:3" x14ac:dyDescent="0.2">
      <c r="A5453" s="4">
        <f t="shared" si="90"/>
        <v>5451</v>
      </c>
      <c r="B5453" s="9" t="s">
        <v>10858</v>
      </c>
      <c r="C5453" s="9" t="s">
        <v>10859</v>
      </c>
    </row>
    <row r="5454" spans="1:3" x14ac:dyDescent="0.2">
      <c r="A5454" s="4">
        <f t="shared" si="90"/>
        <v>5452</v>
      </c>
      <c r="B5454" s="9" t="s">
        <v>10860</v>
      </c>
      <c r="C5454" s="9" t="s">
        <v>10861</v>
      </c>
    </row>
    <row r="5455" spans="1:3" x14ac:dyDescent="0.2">
      <c r="A5455" s="4">
        <f t="shared" si="90"/>
        <v>5453</v>
      </c>
      <c r="B5455" s="9" t="s">
        <v>10862</v>
      </c>
      <c r="C5455" s="9" t="s">
        <v>10863</v>
      </c>
    </row>
    <row r="5456" spans="1:3" x14ac:dyDescent="0.2">
      <c r="A5456" s="4">
        <f t="shared" si="90"/>
        <v>5454</v>
      </c>
      <c r="B5456" s="9" t="s">
        <v>10864</v>
      </c>
      <c r="C5456" s="9" t="s">
        <v>10865</v>
      </c>
    </row>
    <row r="5457" spans="1:3" x14ac:dyDescent="0.2">
      <c r="A5457" s="4">
        <f t="shared" si="90"/>
        <v>5455</v>
      </c>
      <c r="B5457" s="9" t="s">
        <v>10866</v>
      </c>
      <c r="C5457" s="9" t="s">
        <v>10867</v>
      </c>
    </row>
    <row r="5458" spans="1:3" x14ac:dyDescent="0.2">
      <c r="A5458" s="4">
        <f t="shared" si="90"/>
        <v>5456</v>
      </c>
      <c r="B5458" s="9" t="s">
        <v>10868</v>
      </c>
      <c r="C5458" s="9" t="s">
        <v>10869</v>
      </c>
    </row>
    <row r="5459" spans="1:3" x14ac:dyDescent="0.2">
      <c r="A5459" s="4">
        <f t="shared" si="90"/>
        <v>5457</v>
      </c>
      <c r="B5459" s="9" t="s">
        <v>10870</v>
      </c>
      <c r="C5459" s="9" t="s">
        <v>10871</v>
      </c>
    </row>
    <row r="5460" spans="1:3" x14ac:dyDescent="0.2">
      <c r="A5460" s="4">
        <f t="shared" si="90"/>
        <v>5458</v>
      </c>
      <c r="B5460" s="9" t="s">
        <v>10872</v>
      </c>
      <c r="C5460" s="9" t="s">
        <v>10873</v>
      </c>
    </row>
    <row r="5461" spans="1:3" x14ac:dyDescent="0.2">
      <c r="A5461" s="4">
        <f t="shared" si="90"/>
        <v>5459</v>
      </c>
      <c r="B5461" s="9" t="s">
        <v>10874</v>
      </c>
      <c r="C5461" s="9" t="s">
        <v>10875</v>
      </c>
    </row>
    <row r="5462" spans="1:3" x14ac:dyDescent="0.2">
      <c r="A5462" s="4">
        <f t="shared" si="90"/>
        <v>5460</v>
      </c>
      <c r="B5462" s="9" t="s">
        <v>10876</v>
      </c>
      <c r="C5462" s="9" t="s">
        <v>10877</v>
      </c>
    </row>
    <row r="5463" spans="1:3" x14ac:dyDescent="0.2">
      <c r="A5463" s="4">
        <f t="shared" si="90"/>
        <v>5461</v>
      </c>
      <c r="B5463" s="9" t="s">
        <v>10878</v>
      </c>
      <c r="C5463" s="9" t="s">
        <v>10879</v>
      </c>
    </row>
    <row r="5464" spans="1:3" x14ac:dyDescent="0.2">
      <c r="A5464" s="4">
        <f t="shared" si="90"/>
        <v>5462</v>
      </c>
      <c r="B5464" s="9" t="s">
        <v>10880</v>
      </c>
      <c r="C5464" s="9" t="s">
        <v>10881</v>
      </c>
    </row>
    <row r="5465" spans="1:3" x14ac:dyDescent="0.2">
      <c r="A5465" s="4">
        <f t="shared" si="90"/>
        <v>5463</v>
      </c>
      <c r="B5465" s="9" t="s">
        <v>10882</v>
      </c>
      <c r="C5465" s="9" t="s">
        <v>10883</v>
      </c>
    </row>
    <row r="5466" spans="1:3" x14ac:dyDescent="0.2">
      <c r="A5466" s="4">
        <f t="shared" si="90"/>
        <v>5464</v>
      </c>
      <c r="B5466" s="9" t="s">
        <v>10884</v>
      </c>
      <c r="C5466" s="9" t="s">
        <v>10885</v>
      </c>
    </row>
    <row r="5467" spans="1:3" x14ac:dyDescent="0.2">
      <c r="A5467" s="4">
        <f t="shared" si="90"/>
        <v>5465</v>
      </c>
      <c r="B5467" s="9" t="s">
        <v>10886</v>
      </c>
      <c r="C5467" s="9" t="s">
        <v>10887</v>
      </c>
    </row>
    <row r="5468" spans="1:3" x14ac:dyDescent="0.2">
      <c r="A5468" s="4">
        <f t="shared" si="90"/>
        <v>5466</v>
      </c>
      <c r="B5468" s="9" t="s">
        <v>10888</v>
      </c>
      <c r="C5468" s="9" t="s">
        <v>10889</v>
      </c>
    </row>
    <row r="5469" spans="1:3" x14ac:dyDescent="0.2">
      <c r="A5469" s="4">
        <f t="shared" si="90"/>
        <v>5467</v>
      </c>
      <c r="B5469" s="9" t="s">
        <v>10890</v>
      </c>
      <c r="C5469" s="9" t="s">
        <v>10891</v>
      </c>
    </row>
    <row r="5470" spans="1:3" x14ac:dyDescent="0.2">
      <c r="A5470" s="4">
        <f t="shared" si="90"/>
        <v>5468</v>
      </c>
      <c r="B5470" s="9" t="s">
        <v>10892</v>
      </c>
      <c r="C5470" s="9" t="s">
        <v>10893</v>
      </c>
    </row>
    <row r="5471" spans="1:3" x14ac:dyDescent="0.2">
      <c r="A5471" s="4">
        <f t="shared" si="90"/>
        <v>5469</v>
      </c>
      <c r="B5471" s="9" t="s">
        <v>10894</v>
      </c>
      <c r="C5471" s="9" t="s">
        <v>10895</v>
      </c>
    </row>
    <row r="5472" spans="1:3" x14ac:dyDescent="0.2">
      <c r="A5472" s="4">
        <f t="shared" si="90"/>
        <v>5470</v>
      </c>
      <c r="B5472" s="9" t="s">
        <v>10896</v>
      </c>
      <c r="C5472" s="9" t="s">
        <v>10897</v>
      </c>
    </row>
    <row r="5473" spans="1:3" x14ac:dyDescent="0.2">
      <c r="A5473" s="4">
        <f t="shared" si="90"/>
        <v>5471</v>
      </c>
      <c r="B5473" s="9" t="s">
        <v>10898</v>
      </c>
      <c r="C5473" s="9" t="s">
        <v>10899</v>
      </c>
    </row>
    <row r="5474" spans="1:3" x14ac:dyDescent="0.2">
      <c r="A5474" s="4">
        <f t="shared" si="90"/>
        <v>5472</v>
      </c>
      <c r="B5474" s="9" t="s">
        <v>10900</v>
      </c>
      <c r="C5474" s="9" t="s">
        <v>10901</v>
      </c>
    </row>
    <row r="5475" spans="1:3" x14ac:dyDescent="0.2">
      <c r="A5475" s="4">
        <f t="shared" si="90"/>
        <v>5473</v>
      </c>
      <c r="B5475" s="9" t="s">
        <v>10902</v>
      </c>
      <c r="C5475" s="9" t="s">
        <v>10903</v>
      </c>
    </row>
    <row r="5476" spans="1:3" x14ac:dyDescent="0.2">
      <c r="A5476" s="4">
        <f t="shared" si="90"/>
        <v>5474</v>
      </c>
      <c r="B5476" s="9" t="s">
        <v>10904</v>
      </c>
      <c r="C5476" s="9" t="s">
        <v>10905</v>
      </c>
    </row>
    <row r="5477" spans="1:3" x14ac:dyDescent="0.2">
      <c r="A5477" s="4">
        <f t="shared" si="90"/>
        <v>5475</v>
      </c>
      <c r="B5477" s="9" t="s">
        <v>10906</v>
      </c>
      <c r="C5477" s="9" t="s">
        <v>10907</v>
      </c>
    </row>
    <row r="5478" spans="1:3" x14ac:dyDescent="0.2">
      <c r="A5478" s="4">
        <f t="shared" si="90"/>
        <v>5476</v>
      </c>
      <c r="B5478" s="9" t="s">
        <v>10908</v>
      </c>
      <c r="C5478" s="9" t="s">
        <v>10909</v>
      </c>
    </row>
    <row r="5479" spans="1:3" x14ac:dyDescent="0.2">
      <c r="A5479" s="4">
        <f t="shared" si="90"/>
        <v>5477</v>
      </c>
      <c r="B5479" s="9" t="s">
        <v>10910</v>
      </c>
      <c r="C5479" s="9" t="s">
        <v>10911</v>
      </c>
    </row>
    <row r="5480" spans="1:3" x14ac:dyDescent="0.2">
      <c r="A5480" s="4">
        <f t="shared" si="90"/>
        <v>5478</v>
      </c>
      <c r="B5480" s="9" t="s">
        <v>10912</v>
      </c>
      <c r="C5480" s="9" t="s">
        <v>10913</v>
      </c>
    </row>
    <row r="5481" spans="1:3" x14ac:dyDescent="0.2">
      <c r="A5481" s="4">
        <f t="shared" si="90"/>
        <v>5479</v>
      </c>
      <c r="B5481" s="9" t="s">
        <v>10914</v>
      </c>
      <c r="C5481" s="9" t="s">
        <v>10915</v>
      </c>
    </row>
    <row r="5482" spans="1:3" x14ac:dyDescent="0.2">
      <c r="A5482" s="4">
        <f t="shared" si="90"/>
        <v>5480</v>
      </c>
      <c r="B5482" s="9" t="s">
        <v>10916</v>
      </c>
      <c r="C5482" s="9" t="s">
        <v>10917</v>
      </c>
    </row>
    <row r="5483" spans="1:3" x14ac:dyDescent="0.2">
      <c r="A5483" s="4">
        <f t="shared" si="90"/>
        <v>5481</v>
      </c>
      <c r="B5483" s="9" t="s">
        <v>10918</v>
      </c>
      <c r="C5483" s="9" t="s">
        <v>10919</v>
      </c>
    </row>
    <row r="5484" spans="1:3" x14ac:dyDescent="0.2">
      <c r="A5484" s="4">
        <f t="shared" si="90"/>
        <v>5482</v>
      </c>
      <c r="B5484" s="9" t="s">
        <v>10920</v>
      </c>
      <c r="C5484" s="9" t="s">
        <v>10921</v>
      </c>
    </row>
    <row r="5485" spans="1:3" x14ac:dyDescent="0.2">
      <c r="A5485" s="4">
        <f t="shared" si="90"/>
        <v>5483</v>
      </c>
      <c r="B5485" s="9" t="s">
        <v>10922</v>
      </c>
      <c r="C5485" s="9" t="s">
        <v>10923</v>
      </c>
    </row>
    <row r="5486" spans="1:3" x14ac:dyDescent="0.2">
      <c r="A5486" s="4">
        <f t="shared" si="90"/>
        <v>5484</v>
      </c>
      <c r="B5486" s="9" t="s">
        <v>10924</v>
      </c>
      <c r="C5486" s="9" t="s">
        <v>8939</v>
      </c>
    </row>
    <row r="5487" spans="1:3" x14ac:dyDescent="0.2">
      <c r="A5487" s="4">
        <f t="shared" si="90"/>
        <v>5485</v>
      </c>
      <c r="B5487" s="9" t="s">
        <v>10925</v>
      </c>
      <c r="C5487" s="9" t="s">
        <v>10926</v>
      </c>
    </row>
    <row r="5488" spans="1:3" x14ac:dyDescent="0.2">
      <c r="A5488" s="4">
        <f t="shared" si="90"/>
        <v>5486</v>
      </c>
      <c r="B5488" s="9" t="s">
        <v>10927</v>
      </c>
      <c r="C5488" s="9" t="s">
        <v>10928</v>
      </c>
    </row>
    <row r="5489" spans="1:3" x14ac:dyDescent="0.2">
      <c r="A5489" s="4">
        <f t="shared" si="90"/>
        <v>5487</v>
      </c>
      <c r="B5489" s="9" t="s">
        <v>10929</v>
      </c>
      <c r="C5489" s="9" t="s">
        <v>10930</v>
      </c>
    </row>
    <row r="5490" spans="1:3" x14ac:dyDescent="0.2">
      <c r="A5490" s="4">
        <f t="shared" si="90"/>
        <v>5488</v>
      </c>
      <c r="B5490" s="9" t="s">
        <v>10931</v>
      </c>
      <c r="C5490" s="9" t="s">
        <v>10932</v>
      </c>
    </row>
    <row r="5491" spans="1:3" x14ac:dyDescent="0.2">
      <c r="A5491" s="4">
        <f t="shared" si="90"/>
        <v>5489</v>
      </c>
      <c r="B5491" s="9" t="s">
        <v>10933</v>
      </c>
      <c r="C5491" s="9" t="s">
        <v>2023</v>
      </c>
    </row>
    <row r="5492" spans="1:3" x14ac:dyDescent="0.2">
      <c r="A5492" s="4">
        <f t="shared" ref="A5492:A5555" si="91">A5491+1</f>
        <v>5490</v>
      </c>
      <c r="B5492" s="9" t="s">
        <v>10934</v>
      </c>
      <c r="C5492" s="9" t="s">
        <v>10935</v>
      </c>
    </row>
    <row r="5493" spans="1:3" x14ac:dyDescent="0.2">
      <c r="A5493" s="4">
        <f t="shared" si="91"/>
        <v>5491</v>
      </c>
      <c r="B5493" s="9" t="s">
        <v>10936</v>
      </c>
      <c r="C5493" s="9" t="s">
        <v>10937</v>
      </c>
    </row>
    <row r="5494" spans="1:3" x14ac:dyDescent="0.2">
      <c r="A5494" s="4">
        <f t="shared" si="91"/>
        <v>5492</v>
      </c>
      <c r="B5494" s="9" t="s">
        <v>10938</v>
      </c>
      <c r="C5494" s="9" t="s">
        <v>10939</v>
      </c>
    </row>
    <row r="5495" spans="1:3" x14ac:dyDescent="0.2">
      <c r="A5495" s="4">
        <f t="shared" si="91"/>
        <v>5493</v>
      </c>
      <c r="B5495" s="9" t="s">
        <v>10940</v>
      </c>
      <c r="C5495" s="9" t="s">
        <v>10941</v>
      </c>
    </row>
    <row r="5496" spans="1:3" x14ac:dyDescent="0.2">
      <c r="A5496" s="4">
        <f t="shared" si="91"/>
        <v>5494</v>
      </c>
      <c r="B5496" s="9" t="s">
        <v>10942</v>
      </c>
      <c r="C5496" s="9" t="s">
        <v>10943</v>
      </c>
    </row>
    <row r="5497" spans="1:3" x14ac:dyDescent="0.2">
      <c r="A5497" s="4">
        <f t="shared" si="91"/>
        <v>5495</v>
      </c>
      <c r="B5497" s="9" t="s">
        <v>10944</v>
      </c>
      <c r="C5497" s="9" t="s">
        <v>10945</v>
      </c>
    </row>
    <row r="5498" spans="1:3" x14ac:dyDescent="0.2">
      <c r="A5498" s="4">
        <f t="shared" si="91"/>
        <v>5496</v>
      </c>
      <c r="B5498" s="9" t="s">
        <v>10946</v>
      </c>
      <c r="C5498" s="9" t="s">
        <v>10947</v>
      </c>
    </row>
    <row r="5499" spans="1:3" x14ac:dyDescent="0.2">
      <c r="A5499" s="4">
        <f t="shared" si="91"/>
        <v>5497</v>
      </c>
      <c r="B5499" s="9" t="s">
        <v>10948</v>
      </c>
      <c r="C5499" s="9" t="s">
        <v>10949</v>
      </c>
    </row>
    <row r="5500" spans="1:3" x14ac:dyDescent="0.2">
      <c r="A5500" s="4">
        <f t="shared" si="91"/>
        <v>5498</v>
      </c>
      <c r="B5500" s="9" t="s">
        <v>10950</v>
      </c>
      <c r="C5500" s="9" t="s">
        <v>10951</v>
      </c>
    </row>
    <row r="5501" spans="1:3" x14ac:dyDescent="0.2">
      <c r="A5501" s="4">
        <f t="shared" si="91"/>
        <v>5499</v>
      </c>
      <c r="B5501" s="9" t="s">
        <v>10952</v>
      </c>
      <c r="C5501" s="9" t="s">
        <v>10953</v>
      </c>
    </row>
    <row r="5502" spans="1:3" x14ac:dyDescent="0.2">
      <c r="A5502" s="4">
        <f t="shared" si="91"/>
        <v>5500</v>
      </c>
      <c r="B5502" s="9" t="s">
        <v>10954</v>
      </c>
      <c r="C5502" s="9" t="s">
        <v>10955</v>
      </c>
    </row>
    <row r="5503" spans="1:3" x14ac:dyDescent="0.2">
      <c r="A5503" s="4">
        <f t="shared" si="91"/>
        <v>5501</v>
      </c>
      <c r="B5503" s="9" t="s">
        <v>10956</v>
      </c>
      <c r="C5503" s="9" t="s">
        <v>10957</v>
      </c>
    </row>
    <row r="5504" spans="1:3" x14ac:dyDescent="0.2">
      <c r="A5504" s="4">
        <f t="shared" si="91"/>
        <v>5502</v>
      </c>
      <c r="B5504" s="9" t="s">
        <v>10958</v>
      </c>
      <c r="C5504" s="9" t="s">
        <v>62</v>
      </c>
    </row>
    <row r="5505" spans="1:3" x14ac:dyDescent="0.2">
      <c r="A5505" s="4">
        <f t="shared" si="91"/>
        <v>5503</v>
      </c>
      <c r="B5505" s="9" t="s">
        <v>10959</v>
      </c>
      <c r="C5505" s="9" t="s">
        <v>10960</v>
      </c>
    </row>
    <row r="5506" spans="1:3" x14ac:dyDescent="0.2">
      <c r="A5506" s="4">
        <f t="shared" si="91"/>
        <v>5504</v>
      </c>
      <c r="B5506" s="9" t="s">
        <v>10961</v>
      </c>
      <c r="C5506" s="9" t="s">
        <v>10962</v>
      </c>
    </row>
    <row r="5507" spans="1:3" x14ac:dyDescent="0.2">
      <c r="A5507" s="4">
        <f t="shared" si="91"/>
        <v>5505</v>
      </c>
      <c r="B5507" s="9" t="s">
        <v>10963</v>
      </c>
      <c r="C5507" s="9" t="s">
        <v>10964</v>
      </c>
    </row>
    <row r="5508" spans="1:3" x14ac:dyDescent="0.2">
      <c r="A5508" s="4">
        <f t="shared" si="91"/>
        <v>5506</v>
      </c>
      <c r="B5508" s="9" t="s">
        <v>10965</v>
      </c>
      <c r="C5508" s="9" t="s">
        <v>10966</v>
      </c>
    </row>
    <row r="5509" spans="1:3" x14ac:dyDescent="0.2">
      <c r="A5509" s="4">
        <f t="shared" si="91"/>
        <v>5507</v>
      </c>
      <c r="B5509" s="9" t="s">
        <v>10967</v>
      </c>
      <c r="C5509" s="9" t="s">
        <v>10968</v>
      </c>
    </row>
    <row r="5510" spans="1:3" x14ac:dyDescent="0.2">
      <c r="A5510" s="4">
        <f t="shared" si="91"/>
        <v>5508</v>
      </c>
      <c r="B5510" s="9" t="s">
        <v>10969</v>
      </c>
      <c r="C5510" s="9" t="s">
        <v>10970</v>
      </c>
    </row>
    <row r="5511" spans="1:3" x14ac:dyDescent="0.2">
      <c r="A5511" s="4">
        <f t="shared" si="91"/>
        <v>5509</v>
      </c>
      <c r="B5511" s="9" t="s">
        <v>10971</v>
      </c>
      <c r="C5511" s="9" t="s">
        <v>10972</v>
      </c>
    </row>
    <row r="5512" spans="1:3" x14ac:dyDescent="0.2">
      <c r="A5512" s="4">
        <f t="shared" si="91"/>
        <v>5510</v>
      </c>
      <c r="B5512" s="9" t="s">
        <v>10973</v>
      </c>
      <c r="C5512" s="9" t="s">
        <v>10974</v>
      </c>
    </row>
    <row r="5513" spans="1:3" x14ac:dyDescent="0.2">
      <c r="A5513" s="4">
        <f t="shared" si="91"/>
        <v>5511</v>
      </c>
      <c r="B5513" s="9" t="s">
        <v>10975</v>
      </c>
      <c r="C5513" s="9" t="s">
        <v>10976</v>
      </c>
    </row>
    <row r="5514" spans="1:3" x14ac:dyDescent="0.2">
      <c r="A5514" s="4">
        <f t="shared" si="91"/>
        <v>5512</v>
      </c>
      <c r="B5514" s="9" t="s">
        <v>10977</v>
      </c>
      <c r="C5514" s="9" t="s">
        <v>10978</v>
      </c>
    </row>
    <row r="5515" spans="1:3" x14ac:dyDescent="0.2">
      <c r="A5515" s="4">
        <f t="shared" si="91"/>
        <v>5513</v>
      </c>
      <c r="B5515" s="9" t="s">
        <v>10979</v>
      </c>
      <c r="C5515" s="9" t="s">
        <v>50</v>
      </c>
    </row>
    <row r="5516" spans="1:3" x14ac:dyDescent="0.2">
      <c r="A5516" s="4">
        <f t="shared" si="91"/>
        <v>5514</v>
      </c>
      <c r="B5516" s="9" t="s">
        <v>10980</v>
      </c>
      <c r="C5516" s="9" t="s">
        <v>10981</v>
      </c>
    </row>
    <row r="5517" spans="1:3" x14ac:dyDescent="0.2">
      <c r="A5517" s="4">
        <f t="shared" si="91"/>
        <v>5515</v>
      </c>
      <c r="B5517" s="9" t="s">
        <v>10982</v>
      </c>
      <c r="C5517" s="9" t="s">
        <v>10983</v>
      </c>
    </row>
    <row r="5518" spans="1:3" x14ac:dyDescent="0.2">
      <c r="A5518" s="4">
        <f t="shared" si="91"/>
        <v>5516</v>
      </c>
      <c r="B5518" s="9" t="s">
        <v>10984</v>
      </c>
      <c r="C5518" s="9" t="s">
        <v>10985</v>
      </c>
    </row>
    <row r="5519" spans="1:3" x14ac:dyDescent="0.2">
      <c r="A5519" s="4">
        <f t="shared" si="91"/>
        <v>5517</v>
      </c>
      <c r="B5519" s="9" t="s">
        <v>10986</v>
      </c>
      <c r="C5519" s="9" t="s">
        <v>10987</v>
      </c>
    </row>
    <row r="5520" spans="1:3" x14ac:dyDescent="0.2">
      <c r="A5520" s="4">
        <f t="shared" si="91"/>
        <v>5518</v>
      </c>
      <c r="B5520" s="9" t="s">
        <v>10988</v>
      </c>
      <c r="C5520" s="9" t="s">
        <v>10989</v>
      </c>
    </row>
    <row r="5521" spans="1:3" x14ac:dyDescent="0.2">
      <c r="A5521" s="4">
        <f t="shared" si="91"/>
        <v>5519</v>
      </c>
      <c r="B5521" s="9" t="s">
        <v>10990</v>
      </c>
      <c r="C5521" s="9" t="s">
        <v>10991</v>
      </c>
    </row>
    <row r="5522" spans="1:3" x14ac:dyDescent="0.2">
      <c r="A5522" s="4">
        <f t="shared" si="91"/>
        <v>5520</v>
      </c>
      <c r="B5522" s="9" t="s">
        <v>10992</v>
      </c>
      <c r="C5522" s="9" t="s">
        <v>10993</v>
      </c>
    </row>
    <row r="5523" spans="1:3" x14ac:dyDescent="0.2">
      <c r="A5523" s="4">
        <f t="shared" si="91"/>
        <v>5521</v>
      </c>
      <c r="B5523" s="9" t="s">
        <v>10994</v>
      </c>
      <c r="C5523" s="9" t="s">
        <v>10995</v>
      </c>
    </row>
    <row r="5524" spans="1:3" x14ac:dyDescent="0.2">
      <c r="A5524" s="4">
        <f t="shared" si="91"/>
        <v>5522</v>
      </c>
      <c r="B5524" s="9" t="s">
        <v>10996</v>
      </c>
      <c r="C5524" s="9" t="s">
        <v>10997</v>
      </c>
    </row>
    <row r="5525" spans="1:3" x14ac:dyDescent="0.2">
      <c r="A5525" s="4">
        <f t="shared" si="91"/>
        <v>5523</v>
      </c>
      <c r="B5525" s="9" t="s">
        <v>10998</v>
      </c>
      <c r="C5525" s="9" t="s">
        <v>10999</v>
      </c>
    </row>
    <row r="5526" spans="1:3" x14ac:dyDescent="0.2">
      <c r="A5526" s="4">
        <f t="shared" si="91"/>
        <v>5524</v>
      </c>
      <c r="B5526" s="9" t="s">
        <v>11000</v>
      </c>
      <c r="C5526" s="9" t="s">
        <v>11001</v>
      </c>
    </row>
    <row r="5527" spans="1:3" x14ac:dyDescent="0.2">
      <c r="A5527" s="4">
        <f t="shared" si="91"/>
        <v>5525</v>
      </c>
      <c r="B5527" s="9" t="s">
        <v>11002</v>
      </c>
      <c r="C5527" s="9" t="s">
        <v>11003</v>
      </c>
    </row>
    <row r="5528" spans="1:3" x14ac:dyDescent="0.2">
      <c r="A5528" s="4">
        <f t="shared" si="91"/>
        <v>5526</v>
      </c>
      <c r="B5528" s="9" t="s">
        <v>11004</v>
      </c>
      <c r="C5528" s="9" t="s">
        <v>11005</v>
      </c>
    </row>
    <row r="5529" spans="1:3" x14ac:dyDescent="0.2">
      <c r="A5529" s="4">
        <f t="shared" si="91"/>
        <v>5527</v>
      </c>
      <c r="B5529" s="9" t="s">
        <v>11006</v>
      </c>
      <c r="C5529" s="9" t="s">
        <v>11007</v>
      </c>
    </row>
    <row r="5530" spans="1:3" x14ac:dyDescent="0.2">
      <c r="A5530" s="4">
        <f t="shared" si="91"/>
        <v>5528</v>
      </c>
      <c r="B5530" s="9" t="s">
        <v>11008</v>
      </c>
      <c r="C5530" s="9" t="s">
        <v>11009</v>
      </c>
    </row>
    <row r="5531" spans="1:3" x14ac:dyDescent="0.2">
      <c r="A5531" s="4">
        <f t="shared" si="91"/>
        <v>5529</v>
      </c>
      <c r="B5531" s="9" t="s">
        <v>11010</v>
      </c>
      <c r="C5531" s="9" t="s">
        <v>11011</v>
      </c>
    </row>
    <row r="5532" spans="1:3" x14ac:dyDescent="0.2">
      <c r="A5532" s="4">
        <f t="shared" si="91"/>
        <v>5530</v>
      </c>
      <c r="B5532" s="9" t="s">
        <v>11012</v>
      </c>
      <c r="C5532" s="9" t="s">
        <v>11013</v>
      </c>
    </row>
    <row r="5533" spans="1:3" x14ac:dyDescent="0.2">
      <c r="A5533" s="4">
        <f t="shared" si="91"/>
        <v>5531</v>
      </c>
      <c r="B5533" s="9" t="s">
        <v>11014</v>
      </c>
      <c r="C5533" s="9" t="s">
        <v>11015</v>
      </c>
    </row>
    <row r="5534" spans="1:3" x14ac:dyDescent="0.2">
      <c r="A5534" s="4">
        <f t="shared" si="91"/>
        <v>5532</v>
      </c>
      <c r="B5534" s="9" t="s">
        <v>11016</v>
      </c>
      <c r="C5534" s="9" t="s">
        <v>11017</v>
      </c>
    </row>
    <row r="5535" spans="1:3" x14ac:dyDescent="0.2">
      <c r="A5535" s="4">
        <f t="shared" si="91"/>
        <v>5533</v>
      </c>
      <c r="B5535" s="9" t="s">
        <v>11018</v>
      </c>
      <c r="C5535" s="9" t="s">
        <v>11019</v>
      </c>
    </row>
    <row r="5536" spans="1:3" x14ac:dyDescent="0.2">
      <c r="A5536" s="4">
        <f t="shared" si="91"/>
        <v>5534</v>
      </c>
      <c r="B5536" s="9" t="s">
        <v>11020</v>
      </c>
      <c r="C5536" s="9" t="s">
        <v>11021</v>
      </c>
    </row>
    <row r="5537" spans="1:3" x14ac:dyDescent="0.2">
      <c r="A5537" s="4">
        <f t="shared" si="91"/>
        <v>5535</v>
      </c>
      <c r="B5537" s="9" t="s">
        <v>11022</v>
      </c>
      <c r="C5537" s="9" t="s">
        <v>11023</v>
      </c>
    </row>
    <row r="5538" spans="1:3" x14ac:dyDescent="0.2">
      <c r="A5538" s="4">
        <f t="shared" si="91"/>
        <v>5536</v>
      </c>
      <c r="B5538" s="9" t="s">
        <v>11024</v>
      </c>
      <c r="C5538" s="9" t="s">
        <v>11025</v>
      </c>
    </row>
    <row r="5539" spans="1:3" x14ac:dyDescent="0.2">
      <c r="A5539" s="4">
        <f t="shared" si="91"/>
        <v>5537</v>
      </c>
      <c r="B5539" s="9" t="s">
        <v>11026</v>
      </c>
      <c r="C5539" s="9" t="s">
        <v>11027</v>
      </c>
    </row>
    <row r="5540" spans="1:3" x14ac:dyDescent="0.2">
      <c r="A5540" s="4">
        <f t="shared" si="91"/>
        <v>5538</v>
      </c>
      <c r="B5540" s="9" t="s">
        <v>11028</v>
      </c>
      <c r="C5540" s="9" t="s">
        <v>11029</v>
      </c>
    </row>
    <row r="5541" spans="1:3" x14ac:dyDescent="0.2">
      <c r="A5541" s="4">
        <f t="shared" si="91"/>
        <v>5539</v>
      </c>
      <c r="B5541" s="9" t="s">
        <v>11030</v>
      </c>
      <c r="C5541" s="9" t="s">
        <v>11031</v>
      </c>
    </row>
    <row r="5542" spans="1:3" x14ac:dyDescent="0.2">
      <c r="A5542" s="4">
        <f t="shared" si="91"/>
        <v>5540</v>
      </c>
      <c r="B5542" s="9" t="s">
        <v>11032</v>
      </c>
      <c r="C5542" s="9" t="s">
        <v>11033</v>
      </c>
    </row>
    <row r="5543" spans="1:3" x14ac:dyDescent="0.2">
      <c r="A5543" s="4">
        <f t="shared" si="91"/>
        <v>5541</v>
      </c>
      <c r="B5543" s="9" t="s">
        <v>11034</v>
      </c>
      <c r="C5543" s="9" t="s">
        <v>11035</v>
      </c>
    </row>
    <row r="5544" spans="1:3" x14ac:dyDescent="0.2">
      <c r="A5544" s="4">
        <f t="shared" si="91"/>
        <v>5542</v>
      </c>
      <c r="B5544" s="9" t="s">
        <v>11036</v>
      </c>
      <c r="C5544" s="9" t="s">
        <v>11037</v>
      </c>
    </row>
    <row r="5545" spans="1:3" x14ac:dyDescent="0.2">
      <c r="A5545" s="4">
        <f t="shared" si="91"/>
        <v>5543</v>
      </c>
      <c r="B5545" s="9" t="s">
        <v>11038</v>
      </c>
      <c r="C5545" s="9" t="s">
        <v>11039</v>
      </c>
    </row>
    <row r="5546" spans="1:3" x14ac:dyDescent="0.2">
      <c r="A5546" s="4">
        <f t="shared" si="91"/>
        <v>5544</v>
      </c>
      <c r="B5546" s="9" t="s">
        <v>11040</v>
      </c>
      <c r="C5546" s="9" t="s">
        <v>11041</v>
      </c>
    </row>
    <row r="5547" spans="1:3" x14ac:dyDescent="0.2">
      <c r="A5547" s="4">
        <f t="shared" si="91"/>
        <v>5545</v>
      </c>
      <c r="B5547" s="9" t="s">
        <v>11042</v>
      </c>
      <c r="C5547" s="9" t="s">
        <v>11043</v>
      </c>
    </row>
    <row r="5548" spans="1:3" x14ac:dyDescent="0.2">
      <c r="A5548" s="4">
        <f t="shared" si="91"/>
        <v>5546</v>
      </c>
      <c r="B5548" s="9" t="s">
        <v>11044</v>
      </c>
      <c r="C5548" s="9" t="s">
        <v>11045</v>
      </c>
    </row>
    <row r="5549" spans="1:3" x14ac:dyDescent="0.2">
      <c r="A5549" s="4">
        <f t="shared" si="91"/>
        <v>5547</v>
      </c>
      <c r="B5549" s="9" t="s">
        <v>11046</v>
      </c>
      <c r="C5549" s="9" t="s">
        <v>11047</v>
      </c>
    </row>
    <row r="5550" spans="1:3" x14ac:dyDescent="0.2">
      <c r="A5550" s="4">
        <f t="shared" si="91"/>
        <v>5548</v>
      </c>
      <c r="B5550" s="9" t="s">
        <v>11048</v>
      </c>
      <c r="C5550" s="9" t="s">
        <v>11049</v>
      </c>
    </row>
    <row r="5551" spans="1:3" x14ac:dyDescent="0.2">
      <c r="A5551" s="4">
        <f t="shared" si="91"/>
        <v>5549</v>
      </c>
      <c r="B5551" s="9" t="s">
        <v>11050</v>
      </c>
      <c r="C5551" s="9" t="s">
        <v>11051</v>
      </c>
    </row>
    <row r="5552" spans="1:3" x14ac:dyDescent="0.2">
      <c r="A5552" s="4">
        <f t="shared" si="91"/>
        <v>5550</v>
      </c>
      <c r="B5552" s="9" t="s">
        <v>11052</v>
      </c>
      <c r="C5552" s="9" t="s">
        <v>11053</v>
      </c>
    </row>
    <row r="5553" spans="1:3" x14ac:dyDescent="0.2">
      <c r="A5553" s="4">
        <f t="shared" si="91"/>
        <v>5551</v>
      </c>
      <c r="B5553" s="9" t="s">
        <v>11054</v>
      </c>
      <c r="C5553" s="9" t="s">
        <v>11055</v>
      </c>
    </row>
    <row r="5554" spans="1:3" x14ac:dyDescent="0.2">
      <c r="A5554" s="4">
        <f t="shared" si="91"/>
        <v>5552</v>
      </c>
      <c r="B5554" s="9" t="s">
        <v>11056</v>
      </c>
      <c r="C5554" s="9" t="s">
        <v>11057</v>
      </c>
    </row>
    <row r="5555" spans="1:3" x14ac:dyDescent="0.2">
      <c r="A5555" s="4">
        <f t="shared" si="91"/>
        <v>5553</v>
      </c>
      <c r="B5555" s="9" t="s">
        <v>11058</v>
      </c>
      <c r="C5555" s="9" t="s">
        <v>11059</v>
      </c>
    </row>
    <row r="5556" spans="1:3" x14ac:dyDescent="0.2">
      <c r="A5556" s="4">
        <f t="shared" ref="A5556:A5619" si="92">A5555+1</f>
        <v>5554</v>
      </c>
      <c r="B5556" s="9" t="s">
        <v>11060</v>
      </c>
      <c r="C5556" s="9" t="s">
        <v>11061</v>
      </c>
    </row>
    <row r="5557" spans="1:3" x14ac:dyDescent="0.2">
      <c r="A5557" s="4">
        <f t="shared" si="92"/>
        <v>5555</v>
      </c>
      <c r="B5557" s="9" t="s">
        <v>11062</v>
      </c>
      <c r="C5557" s="9" t="s">
        <v>11063</v>
      </c>
    </row>
    <row r="5558" spans="1:3" x14ac:dyDescent="0.2">
      <c r="A5558" s="4">
        <f t="shared" si="92"/>
        <v>5556</v>
      </c>
      <c r="B5558" s="9" t="s">
        <v>11064</v>
      </c>
      <c r="C5558" s="9" t="s">
        <v>4518</v>
      </c>
    </row>
    <row r="5559" spans="1:3" x14ac:dyDescent="0.2">
      <c r="A5559" s="4">
        <f t="shared" si="92"/>
        <v>5557</v>
      </c>
      <c r="B5559" s="9" t="s">
        <v>11065</v>
      </c>
      <c r="C5559" s="9" t="s">
        <v>11066</v>
      </c>
    </row>
    <row r="5560" spans="1:3" x14ac:dyDescent="0.2">
      <c r="A5560" s="4">
        <f t="shared" si="92"/>
        <v>5558</v>
      </c>
      <c r="B5560" s="9" t="s">
        <v>11067</v>
      </c>
      <c r="C5560" s="9" t="s">
        <v>11068</v>
      </c>
    </row>
    <row r="5561" spans="1:3" x14ac:dyDescent="0.2">
      <c r="A5561" s="4">
        <f t="shared" si="92"/>
        <v>5559</v>
      </c>
      <c r="B5561" s="9" t="s">
        <v>11069</v>
      </c>
      <c r="C5561" s="9" t="s">
        <v>11070</v>
      </c>
    </row>
    <row r="5562" spans="1:3" x14ac:dyDescent="0.2">
      <c r="A5562" s="4">
        <f t="shared" si="92"/>
        <v>5560</v>
      </c>
      <c r="B5562" s="9" t="s">
        <v>11071</v>
      </c>
      <c r="C5562" s="9" t="s">
        <v>11072</v>
      </c>
    </row>
    <row r="5563" spans="1:3" x14ac:dyDescent="0.2">
      <c r="A5563" s="4">
        <f t="shared" si="92"/>
        <v>5561</v>
      </c>
      <c r="B5563" s="9" t="s">
        <v>11073</v>
      </c>
      <c r="C5563" s="9" t="s">
        <v>11074</v>
      </c>
    </row>
    <row r="5564" spans="1:3" x14ac:dyDescent="0.2">
      <c r="A5564" s="4">
        <f t="shared" si="92"/>
        <v>5562</v>
      </c>
      <c r="B5564" s="9" t="s">
        <v>11075</v>
      </c>
      <c r="C5564" s="9" t="s">
        <v>11076</v>
      </c>
    </row>
    <row r="5565" spans="1:3" x14ac:dyDescent="0.2">
      <c r="A5565" s="4">
        <f t="shared" si="92"/>
        <v>5563</v>
      </c>
      <c r="B5565" s="9" t="s">
        <v>11077</v>
      </c>
      <c r="C5565" s="9" t="s">
        <v>11078</v>
      </c>
    </row>
    <row r="5566" spans="1:3" x14ac:dyDescent="0.2">
      <c r="A5566" s="4">
        <f t="shared" si="92"/>
        <v>5564</v>
      </c>
      <c r="B5566" s="9" t="s">
        <v>11079</v>
      </c>
      <c r="C5566" s="9" t="s">
        <v>11080</v>
      </c>
    </row>
    <row r="5567" spans="1:3" x14ac:dyDescent="0.2">
      <c r="A5567" s="4">
        <f t="shared" si="92"/>
        <v>5565</v>
      </c>
      <c r="B5567" s="9" t="s">
        <v>11081</v>
      </c>
      <c r="C5567" s="9" t="s">
        <v>11082</v>
      </c>
    </row>
    <row r="5568" spans="1:3" x14ac:dyDescent="0.2">
      <c r="A5568" s="4">
        <f t="shared" si="92"/>
        <v>5566</v>
      </c>
      <c r="B5568" s="9" t="s">
        <v>11083</v>
      </c>
      <c r="C5568" s="9" t="s">
        <v>11084</v>
      </c>
    </row>
    <row r="5569" spans="1:3" x14ac:dyDescent="0.2">
      <c r="A5569" s="4">
        <f t="shared" si="92"/>
        <v>5567</v>
      </c>
      <c r="B5569" s="9" t="s">
        <v>11085</v>
      </c>
      <c r="C5569" s="9" t="s">
        <v>11086</v>
      </c>
    </row>
    <row r="5570" spans="1:3" x14ac:dyDescent="0.2">
      <c r="A5570" s="4">
        <f t="shared" si="92"/>
        <v>5568</v>
      </c>
      <c r="B5570" s="9" t="s">
        <v>11087</v>
      </c>
      <c r="C5570" s="9" t="s">
        <v>11088</v>
      </c>
    </row>
    <row r="5571" spans="1:3" x14ac:dyDescent="0.2">
      <c r="A5571" s="4">
        <f t="shared" si="92"/>
        <v>5569</v>
      </c>
      <c r="B5571" s="9" t="s">
        <v>11089</v>
      </c>
      <c r="C5571" s="9" t="s">
        <v>11090</v>
      </c>
    </row>
    <row r="5572" spans="1:3" x14ac:dyDescent="0.2">
      <c r="A5572" s="4">
        <f t="shared" si="92"/>
        <v>5570</v>
      </c>
      <c r="B5572" s="9" t="s">
        <v>11091</v>
      </c>
      <c r="C5572" s="9" t="s">
        <v>11092</v>
      </c>
    </row>
    <row r="5573" spans="1:3" x14ac:dyDescent="0.2">
      <c r="A5573" s="4">
        <f t="shared" si="92"/>
        <v>5571</v>
      </c>
      <c r="B5573" s="9" t="s">
        <v>11093</v>
      </c>
      <c r="C5573" s="9" t="s">
        <v>11094</v>
      </c>
    </row>
    <row r="5574" spans="1:3" x14ac:dyDescent="0.2">
      <c r="A5574" s="4">
        <f t="shared" si="92"/>
        <v>5572</v>
      </c>
      <c r="B5574" s="9" t="s">
        <v>11095</v>
      </c>
      <c r="C5574" s="9" t="s">
        <v>11096</v>
      </c>
    </row>
    <row r="5575" spans="1:3" x14ac:dyDescent="0.2">
      <c r="A5575" s="4">
        <f t="shared" si="92"/>
        <v>5573</v>
      </c>
      <c r="B5575" s="9" t="s">
        <v>11097</v>
      </c>
      <c r="C5575" s="9" t="s">
        <v>11098</v>
      </c>
    </row>
    <row r="5576" spans="1:3" x14ac:dyDescent="0.2">
      <c r="A5576" s="4">
        <f t="shared" si="92"/>
        <v>5574</v>
      </c>
      <c r="B5576" s="9" t="s">
        <v>11099</v>
      </c>
      <c r="C5576" s="9" t="s">
        <v>11100</v>
      </c>
    </row>
    <row r="5577" spans="1:3" x14ac:dyDescent="0.2">
      <c r="A5577" s="4">
        <f t="shared" si="92"/>
        <v>5575</v>
      </c>
      <c r="B5577" s="9" t="s">
        <v>11101</v>
      </c>
      <c r="C5577" s="9" t="s">
        <v>11102</v>
      </c>
    </row>
    <row r="5578" spans="1:3" x14ac:dyDescent="0.2">
      <c r="A5578" s="4">
        <f t="shared" si="92"/>
        <v>5576</v>
      </c>
      <c r="B5578" s="9" t="s">
        <v>11103</v>
      </c>
      <c r="C5578" s="9" t="s">
        <v>11104</v>
      </c>
    </row>
    <row r="5579" spans="1:3" x14ac:dyDescent="0.2">
      <c r="A5579" s="4">
        <f t="shared" si="92"/>
        <v>5577</v>
      </c>
      <c r="B5579" s="9" t="s">
        <v>11105</v>
      </c>
      <c r="C5579" s="9" t="s">
        <v>11106</v>
      </c>
    </row>
    <row r="5580" spans="1:3" x14ac:dyDescent="0.2">
      <c r="A5580" s="4">
        <f t="shared" si="92"/>
        <v>5578</v>
      </c>
      <c r="B5580" s="9" t="s">
        <v>11107</v>
      </c>
      <c r="C5580" s="9" t="s">
        <v>11108</v>
      </c>
    </row>
    <row r="5581" spans="1:3" x14ac:dyDescent="0.2">
      <c r="A5581" s="4">
        <f t="shared" si="92"/>
        <v>5579</v>
      </c>
      <c r="B5581" s="9" t="s">
        <v>11109</v>
      </c>
      <c r="C5581" s="9" t="s">
        <v>11110</v>
      </c>
    </row>
    <row r="5582" spans="1:3" x14ac:dyDescent="0.2">
      <c r="A5582" s="4">
        <f t="shared" si="92"/>
        <v>5580</v>
      </c>
      <c r="B5582" s="9" t="s">
        <v>11111</v>
      </c>
      <c r="C5582" s="9" t="s">
        <v>11112</v>
      </c>
    </row>
    <row r="5583" spans="1:3" x14ac:dyDescent="0.2">
      <c r="A5583" s="4">
        <f t="shared" si="92"/>
        <v>5581</v>
      </c>
      <c r="B5583" s="9" t="s">
        <v>11113</v>
      </c>
      <c r="C5583" s="9" t="s">
        <v>11114</v>
      </c>
    </row>
    <row r="5584" spans="1:3" x14ac:dyDescent="0.2">
      <c r="A5584" s="4">
        <f t="shared" si="92"/>
        <v>5582</v>
      </c>
      <c r="B5584" s="9" t="s">
        <v>11115</v>
      </c>
      <c r="C5584" s="9" t="s">
        <v>11116</v>
      </c>
    </row>
    <row r="5585" spans="1:3" x14ac:dyDescent="0.2">
      <c r="A5585" s="4">
        <f t="shared" si="92"/>
        <v>5583</v>
      </c>
      <c r="B5585" s="9" t="s">
        <v>11117</v>
      </c>
      <c r="C5585" s="9" t="s">
        <v>11118</v>
      </c>
    </row>
    <row r="5586" spans="1:3" x14ac:dyDescent="0.2">
      <c r="A5586" s="4">
        <f t="shared" si="92"/>
        <v>5584</v>
      </c>
      <c r="B5586" s="9" t="s">
        <v>11119</v>
      </c>
      <c r="C5586" s="9" t="s">
        <v>11120</v>
      </c>
    </row>
    <row r="5587" spans="1:3" x14ac:dyDescent="0.2">
      <c r="A5587" s="4">
        <f t="shared" si="92"/>
        <v>5585</v>
      </c>
      <c r="B5587" s="9" t="s">
        <v>11121</v>
      </c>
      <c r="C5587" s="9" t="s">
        <v>11122</v>
      </c>
    </row>
    <row r="5588" spans="1:3" x14ac:dyDescent="0.2">
      <c r="A5588" s="4">
        <f t="shared" si="92"/>
        <v>5586</v>
      </c>
      <c r="B5588" s="9" t="s">
        <v>11123</v>
      </c>
      <c r="C5588" s="9" t="s">
        <v>11124</v>
      </c>
    </row>
    <row r="5589" spans="1:3" x14ac:dyDescent="0.2">
      <c r="A5589" s="4">
        <f t="shared" si="92"/>
        <v>5587</v>
      </c>
      <c r="B5589" s="9" t="s">
        <v>11125</v>
      </c>
      <c r="C5589" s="9" t="s">
        <v>11126</v>
      </c>
    </row>
    <row r="5590" spans="1:3" x14ac:dyDescent="0.2">
      <c r="A5590" s="4">
        <f t="shared" si="92"/>
        <v>5588</v>
      </c>
      <c r="B5590" s="9" t="s">
        <v>11127</v>
      </c>
      <c r="C5590" s="9" t="s">
        <v>11128</v>
      </c>
    </row>
    <row r="5591" spans="1:3" x14ac:dyDescent="0.2">
      <c r="A5591" s="4">
        <f t="shared" si="92"/>
        <v>5589</v>
      </c>
      <c r="B5591" s="9" t="s">
        <v>11129</v>
      </c>
      <c r="C5591" s="9" t="s">
        <v>11130</v>
      </c>
    </row>
    <row r="5592" spans="1:3" x14ac:dyDescent="0.2">
      <c r="A5592" s="4">
        <f t="shared" si="92"/>
        <v>5590</v>
      </c>
      <c r="B5592" s="9" t="s">
        <v>11131</v>
      </c>
      <c r="C5592" s="9" t="s">
        <v>11132</v>
      </c>
    </row>
    <row r="5593" spans="1:3" x14ac:dyDescent="0.2">
      <c r="A5593" s="4">
        <f t="shared" si="92"/>
        <v>5591</v>
      </c>
      <c r="B5593" s="9" t="s">
        <v>11133</v>
      </c>
      <c r="C5593" s="9" t="s">
        <v>11134</v>
      </c>
    </row>
    <row r="5594" spans="1:3" x14ac:dyDescent="0.2">
      <c r="A5594" s="4">
        <f t="shared" si="92"/>
        <v>5592</v>
      </c>
      <c r="B5594" s="9" t="s">
        <v>11135</v>
      </c>
      <c r="C5594" s="9" t="s">
        <v>11136</v>
      </c>
    </row>
    <row r="5595" spans="1:3" x14ac:dyDescent="0.2">
      <c r="A5595" s="4">
        <f t="shared" si="92"/>
        <v>5593</v>
      </c>
      <c r="B5595" s="9" t="s">
        <v>11137</v>
      </c>
      <c r="C5595" s="9" t="s">
        <v>11138</v>
      </c>
    </row>
    <row r="5596" spans="1:3" x14ac:dyDescent="0.2">
      <c r="A5596" s="4">
        <f t="shared" si="92"/>
        <v>5594</v>
      </c>
      <c r="B5596" s="9" t="s">
        <v>11139</v>
      </c>
      <c r="C5596" s="9" t="s">
        <v>11140</v>
      </c>
    </row>
    <row r="5597" spans="1:3" x14ac:dyDescent="0.2">
      <c r="A5597" s="4">
        <f t="shared" si="92"/>
        <v>5595</v>
      </c>
      <c r="B5597" s="9" t="s">
        <v>11141</v>
      </c>
      <c r="C5597" s="9" t="s">
        <v>11142</v>
      </c>
    </row>
    <row r="5598" spans="1:3" x14ac:dyDescent="0.2">
      <c r="A5598" s="4">
        <f t="shared" si="92"/>
        <v>5596</v>
      </c>
      <c r="B5598" s="9" t="s">
        <v>11143</v>
      </c>
      <c r="C5598" s="9" t="s">
        <v>11144</v>
      </c>
    </row>
    <row r="5599" spans="1:3" x14ac:dyDescent="0.2">
      <c r="A5599" s="4">
        <f t="shared" si="92"/>
        <v>5597</v>
      </c>
      <c r="B5599" s="9" t="s">
        <v>11145</v>
      </c>
      <c r="C5599" s="9" t="s">
        <v>11146</v>
      </c>
    </row>
    <row r="5600" spans="1:3" x14ac:dyDescent="0.2">
      <c r="A5600" s="4">
        <f t="shared" si="92"/>
        <v>5598</v>
      </c>
      <c r="B5600" s="9" t="s">
        <v>11147</v>
      </c>
      <c r="C5600" s="9" t="s">
        <v>15</v>
      </c>
    </row>
    <row r="5601" spans="1:3" x14ac:dyDescent="0.2">
      <c r="A5601" s="4">
        <f t="shared" si="92"/>
        <v>5599</v>
      </c>
      <c r="B5601" s="9" t="s">
        <v>11148</v>
      </c>
      <c r="C5601" s="9" t="s">
        <v>11149</v>
      </c>
    </row>
    <row r="5602" spans="1:3" x14ac:dyDescent="0.2">
      <c r="A5602" s="4">
        <f t="shared" si="92"/>
        <v>5600</v>
      </c>
      <c r="B5602" s="9" t="s">
        <v>11150</v>
      </c>
      <c r="C5602" s="9" t="s">
        <v>11151</v>
      </c>
    </row>
    <row r="5603" spans="1:3" x14ac:dyDescent="0.2">
      <c r="A5603" s="4">
        <f t="shared" si="92"/>
        <v>5601</v>
      </c>
      <c r="B5603" s="9" t="s">
        <v>11152</v>
      </c>
      <c r="C5603" s="9" t="s">
        <v>11153</v>
      </c>
    </row>
    <row r="5604" spans="1:3" x14ac:dyDescent="0.2">
      <c r="A5604" s="4">
        <f t="shared" si="92"/>
        <v>5602</v>
      </c>
      <c r="B5604" s="9" t="s">
        <v>11154</v>
      </c>
      <c r="C5604" s="9" t="s">
        <v>11155</v>
      </c>
    </row>
    <row r="5605" spans="1:3" x14ac:dyDescent="0.2">
      <c r="A5605" s="4">
        <f t="shared" si="92"/>
        <v>5603</v>
      </c>
      <c r="B5605" s="9" t="s">
        <v>11156</v>
      </c>
      <c r="C5605" s="9" t="s">
        <v>11157</v>
      </c>
    </row>
    <row r="5606" spans="1:3" x14ac:dyDescent="0.2">
      <c r="A5606" s="4">
        <f t="shared" si="92"/>
        <v>5604</v>
      </c>
      <c r="B5606" s="9" t="s">
        <v>11158</v>
      </c>
      <c r="C5606" s="9" t="s">
        <v>11159</v>
      </c>
    </row>
    <row r="5607" spans="1:3" x14ac:dyDescent="0.2">
      <c r="A5607" s="4">
        <f t="shared" si="92"/>
        <v>5605</v>
      </c>
      <c r="B5607" s="9" t="s">
        <v>11160</v>
      </c>
      <c r="C5607" s="9" t="s">
        <v>11161</v>
      </c>
    </row>
    <row r="5608" spans="1:3" x14ac:dyDescent="0.2">
      <c r="A5608" s="4">
        <f t="shared" si="92"/>
        <v>5606</v>
      </c>
      <c r="B5608" s="9" t="s">
        <v>11162</v>
      </c>
      <c r="C5608" s="9" t="s">
        <v>11163</v>
      </c>
    </row>
    <row r="5609" spans="1:3" x14ac:dyDescent="0.2">
      <c r="A5609" s="4">
        <f t="shared" si="92"/>
        <v>5607</v>
      </c>
      <c r="B5609" s="9" t="s">
        <v>11164</v>
      </c>
      <c r="C5609" s="9" t="s">
        <v>11165</v>
      </c>
    </row>
    <row r="5610" spans="1:3" x14ac:dyDescent="0.2">
      <c r="A5610" s="4">
        <f t="shared" si="92"/>
        <v>5608</v>
      </c>
      <c r="B5610" s="9" t="s">
        <v>11166</v>
      </c>
      <c r="C5610" s="9" t="s">
        <v>11167</v>
      </c>
    </row>
    <row r="5611" spans="1:3" x14ac:dyDescent="0.2">
      <c r="A5611" s="4">
        <f t="shared" si="92"/>
        <v>5609</v>
      </c>
      <c r="B5611" s="9" t="s">
        <v>11168</v>
      </c>
      <c r="C5611" s="9" t="s">
        <v>11169</v>
      </c>
    </row>
    <row r="5612" spans="1:3" x14ac:dyDescent="0.2">
      <c r="A5612" s="4">
        <f t="shared" si="92"/>
        <v>5610</v>
      </c>
      <c r="B5612" s="9" t="s">
        <v>11170</v>
      </c>
      <c r="C5612" s="9" t="s">
        <v>11171</v>
      </c>
    </row>
    <row r="5613" spans="1:3" x14ac:dyDescent="0.2">
      <c r="A5613" s="4">
        <f t="shared" si="92"/>
        <v>5611</v>
      </c>
      <c r="B5613" s="9" t="s">
        <v>11172</v>
      </c>
      <c r="C5613" s="9" t="s">
        <v>11173</v>
      </c>
    </row>
    <row r="5614" spans="1:3" x14ac:dyDescent="0.2">
      <c r="A5614" s="4">
        <f t="shared" si="92"/>
        <v>5612</v>
      </c>
      <c r="B5614" s="9" t="s">
        <v>11174</v>
      </c>
      <c r="C5614" s="9" t="s">
        <v>11175</v>
      </c>
    </row>
    <row r="5615" spans="1:3" x14ac:dyDescent="0.2">
      <c r="A5615" s="4">
        <f t="shared" si="92"/>
        <v>5613</v>
      </c>
      <c r="B5615" s="9" t="s">
        <v>11176</v>
      </c>
      <c r="C5615" s="9" t="s">
        <v>11177</v>
      </c>
    </row>
    <row r="5616" spans="1:3" x14ac:dyDescent="0.2">
      <c r="A5616" s="4">
        <f t="shared" si="92"/>
        <v>5614</v>
      </c>
      <c r="B5616" s="9" t="s">
        <v>11178</v>
      </c>
      <c r="C5616" s="9" t="s">
        <v>11179</v>
      </c>
    </row>
    <row r="5617" spans="1:3" x14ac:dyDescent="0.2">
      <c r="A5617" s="4">
        <f t="shared" si="92"/>
        <v>5615</v>
      </c>
      <c r="B5617" s="9" t="s">
        <v>11180</v>
      </c>
      <c r="C5617" s="9" t="s">
        <v>11181</v>
      </c>
    </row>
    <row r="5618" spans="1:3" x14ac:dyDescent="0.2">
      <c r="A5618" s="4">
        <f t="shared" si="92"/>
        <v>5616</v>
      </c>
      <c r="B5618" s="9" t="s">
        <v>11182</v>
      </c>
      <c r="C5618" s="9" t="s">
        <v>11183</v>
      </c>
    </row>
    <row r="5619" spans="1:3" x14ac:dyDescent="0.2">
      <c r="A5619" s="4">
        <f t="shared" si="92"/>
        <v>5617</v>
      </c>
      <c r="B5619" s="9" t="s">
        <v>11184</v>
      </c>
      <c r="C5619" s="9" t="s">
        <v>11185</v>
      </c>
    </row>
    <row r="5620" spans="1:3" x14ac:dyDescent="0.2">
      <c r="A5620" s="4">
        <f t="shared" ref="A5620:A5683" si="93">A5619+1</f>
        <v>5618</v>
      </c>
      <c r="B5620" s="9" t="s">
        <v>11186</v>
      </c>
      <c r="C5620" s="9" t="s">
        <v>11187</v>
      </c>
    </row>
    <row r="5621" spans="1:3" x14ac:dyDescent="0.2">
      <c r="A5621" s="4">
        <f t="shared" si="93"/>
        <v>5619</v>
      </c>
      <c r="B5621" s="9" t="s">
        <v>11188</v>
      </c>
      <c r="C5621" s="9" t="s">
        <v>11189</v>
      </c>
    </row>
    <row r="5622" spans="1:3" x14ac:dyDescent="0.2">
      <c r="A5622" s="4">
        <f t="shared" si="93"/>
        <v>5620</v>
      </c>
      <c r="B5622" s="9" t="s">
        <v>11190</v>
      </c>
      <c r="C5622" s="9" t="s">
        <v>11191</v>
      </c>
    </row>
    <row r="5623" spans="1:3" x14ac:dyDescent="0.2">
      <c r="A5623" s="4">
        <f t="shared" si="93"/>
        <v>5621</v>
      </c>
      <c r="B5623" s="9" t="s">
        <v>11192</v>
      </c>
      <c r="C5623" s="9" t="s">
        <v>11193</v>
      </c>
    </row>
    <row r="5624" spans="1:3" x14ac:dyDescent="0.2">
      <c r="A5624" s="4">
        <f t="shared" si="93"/>
        <v>5622</v>
      </c>
      <c r="B5624" s="9" t="s">
        <v>11194</v>
      </c>
      <c r="C5624" s="9" t="s">
        <v>11195</v>
      </c>
    </row>
    <row r="5625" spans="1:3" x14ac:dyDescent="0.2">
      <c r="A5625" s="4">
        <f t="shared" si="93"/>
        <v>5623</v>
      </c>
      <c r="B5625" s="9" t="s">
        <v>11196</v>
      </c>
      <c r="C5625" s="9" t="s">
        <v>11197</v>
      </c>
    </row>
    <row r="5626" spans="1:3" x14ac:dyDescent="0.2">
      <c r="A5626" s="4">
        <f t="shared" si="93"/>
        <v>5624</v>
      </c>
      <c r="B5626" s="9" t="s">
        <v>11198</v>
      </c>
      <c r="C5626" s="9" t="s">
        <v>11199</v>
      </c>
    </row>
    <row r="5627" spans="1:3" x14ac:dyDescent="0.2">
      <c r="A5627" s="4">
        <f t="shared" si="93"/>
        <v>5625</v>
      </c>
      <c r="B5627" s="9" t="s">
        <v>11200</v>
      </c>
      <c r="C5627" s="9" t="s">
        <v>11201</v>
      </c>
    </row>
    <row r="5628" spans="1:3" x14ac:dyDescent="0.2">
      <c r="A5628" s="4">
        <f t="shared" si="93"/>
        <v>5626</v>
      </c>
      <c r="B5628" s="9" t="s">
        <v>11202</v>
      </c>
      <c r="C5628" s="9" t="s">
        <v>11203</v>
      </c>
    </row>
    <row r="5629" spans="1:3" x14ac:dyDescent="0.2">
      <c r="A5629" s="4">
        <f t="shared" si="93"/>
        <v>5627</v>
      </c>
      <c r="B5629" s="9" t="s">
        <v>11204</v>
      </c>
      <c r="C5629" s="9" t="s">
        <v>11205</v>
      </c>
    </row>
    <row r="5630" spans="1:3" x14ac:dyDescent="0.2">
      <c r="A5630" s="4">
        <f t="shared" si="93"/>
        <v>5628</v>
      </c>
      <c r="B5630" s="9" t="s">
        <v>11206</v>
      </c>
      <c r="C5630" s="9" t="s">
        <v>11207</v>
      </c>
    </row>
    <row r="5631" spans="1:3" x14ac:dyDescent="0.2">
      <c r="A5631" s="4">
        <f t="shared" si="93"/>
        <v>5629</v>
      </c>
      <c r="B5631" s="9" t="s">
        <v>11208</v>
      </c>
      <c r="C5631" s="9" t="s">
        <v>11209</v>
      </c>
    </row>
    <row r="5632" spans="1:3" x14ac:dyDescent="0.2">
      <c r="A5632" s="4">
        <f t="shared" si="93"/>
        <v>5630</v>
      </c>
      <c r="B5632" s="9" t="s">
        <v>11210</v>
      </c>
      <c r="C5632" s="9" t="s">
        <v>11211</v>
      </c>
    </row>
    <row r="5633" spans="1:3" x14ac:dyDescent="0.2">
      <c r="A5633" s="4">
        <f t="shared" si="93"/>
        <v>5631</v>
      </c>
      <c r="B5633" s="9" t="s">
        <v>11212</v>
      </c>
      <c r="C5633" s="9" t="s">
        <v>11213</v>
      </c>
    </row>
    <row r="5634" spans="1:3" x14ac:dyDescent="0.2">
      <c r="A5634" s="4">
        <f t="shared" si="93"/>
        <v>5632</v>
      </c>
      <c r="B5634" s="9" t="s">
        <v>11214</v>
      </c>
      <c r="C5634" s="9" t="s">
        <v>11215</v>
      </c>
    </row>
    <row r="5635" spans="1:3" x14ac:dyDescent="0.2">
      <c r="A5635" s="4">
        <f t="shared" si="93"/>
        <v>5633</v>
      </c>
      <c r="B5635" s="9" t="s">
        <v>11216</v>
      </c>
      <c r="C5635" s="9" t="s">
        <v>11217</v>
      </c>
    </row>
    <row r="5636" spans="1:3" x14ac:dyDescent="0.2">
      <c r="A5636" s="4">
        <f t="shared" si="93"/>
        <v>5634</v>
      </c>
      <c r="B5636" s="9" t="s">
        <v>11218</v>
      </c>
      <c r="C5636" s="9" t="s">
        <v>11219</v>
      </c>
    </row>
    <row r="5637" spans="1:3" x14ac:dyDescent="0.2">
      <c r="A5637" s="4">
        <f t="shared" si="93"/>
        <v>5635</v>
      </c>
      <c r="B5637" s="9" t="s">
        <v>11220</v>
      </c>
      <c r="C5637" s="9" t="s">
        <v>11221</v>
      </c>
    </row>
    <row r="5638" spans="1:3" x14ac:dyDescent="0.2">
      <c r="A5638" s="4">
        <f t="shared" si="93"/>
        <v>5636</v>
      </c>
      <c r="B5638" s="9" t="s">
        <v>11222</v>
      </c>
      <c r="C5638" s="9" t="s">
        <v>11223</v>
      </c>
    </row>
    <row r="5639" spans="1:3" x14ac:dyDescent="0.2">
      <c r="A5639" s="4">
        <f t="shared" si="93"/>
        <v>5637</v>
      </c>
      <c r="B5639" s="9" t="s">
        <v>11224</v>
      </c>
      <c r="C5639" s="9" t="s">
        <v>11225</v>
      </c>
    </row>
    <row r="5640" spans="1:3" x14ac:dyDescent="0.2">
      <c r="A5640" s="4">
        <f t="shared" si="93"/>
        <v>5638</v>
      </c>
      <c r="B5640" s="9" t="s">
        <v>11226</v>
      </c>
      <c r="C5640" s="9" t="s">
        <v>11227</v>
      </c>
    </row>
    <row r="5641" spans="1:3" x14ac:dyDescent="0.2">
      <c r="A5641" s="4">
        <f t="shared" si="93"/>
        <v>5639</v>
      </c>
      <c r="B5641" s="9" t="s">
        <v>11228</v>
      </c>
      <c r="C5641" s="9" t="s">
        <v>11229</v>
      </c>
    </row>
    <row r="5642" spans="1:3" x14ac:dyDescent="0.2">
      <c r="A5642" s="4">
        <f t="shared" si="93"/>
        <v>5640</v>
      </c>
      <c r="B5642" s="9" t="s">
        <v>11230</v>
      </c>
      <c r="C5642" s="9" t="s">
        <v>11231</v>
      </c>
    </row>
    <row r="5643" spans="1:3" x14ac:dyDescent="0.2">
      <c r="A5643" s="4">
        <f t="shared" si="93"/>
        <v>5641</v>
      </c>
      <c r="B5643" s="9" t="s">
        <v>11232</v>
      </c>
      <c r="C5643" s="9" t="s">
        <v>11233</v>
      </c>
    </row>
    <row r="5644" spans="1:3" x14ac:dyDescent="0.2">
      <c r="A5644" s="4">
        <f t="shared" si="93"/>
        <v>5642</v>
      </c>
      <c r="B5644" s="9" t="s">
        <v>11234</v>
      </c>
      <c r="C5644" s="9" t="s">
        <v>11235</v>
      </c>
    </row>
    <row r="5645" spans="1:3" x14ac:dyDescent="0.2">
      <c r="A5645" s="4">
        <f t="shared" si="93"/>
        <v>5643</v>
      </c>
      <c r="B5645" s="9" t="s">
        <v>11236</v>
      </c>
      <c r="C5645" s="9" t="s">
        <v>11237</v>
      </c>
    </row>
    <row r="5646" spans="1:3" x14ac:dyDescent="0.2">
      <c r="A5646" s="4">
        <f t="shared" si="93"/>
        <v>5644</v>
      </c>
      <c r="B5646" s="9" t="s">
        <v>11238</v>
      </c>
      <c r="C5646" s="9" t="s">
        <v>11239</v>
      </c>
    </row>
    <row r="5647" spans="1:3" x14ac:dyDescent="0.2">
      <c r="A5647" s="4">
        <f t="shared" si="93"/>
        <v>5645</v>
      </c>
      <c r="B5647" s="9" t="s">
        <v>11240</v>
      </c>
      <c r="C5647" s="9" t="s">
        <v>11241</v>
      </c>
    </row>
    <row r="5648" spans="1:3" x14ac:dyDescent="0.2">
      <c r="A5648" s="4">
        <f t="shared" si="93"/>
        <v>5646</v>
      </c>
      <c r="B5648" s="9" t="s">
        <v>11242</v>
      </c>
      <c r="C5648" s="9" t="s">
        <v>11243</v>
      </c>
    </row>
    <row r="5649" spans="1:3" x14ac:dyDescent="0.2">
      <c r="A5649" s="4">
        <f t="shared" si="93"/>
        <v>5647</v>
      </c>
      <c r="B5649" s="9" t="s">
        <v>11244</v>
      </c>
      <c r="C5649" s="9" t="s">
        <v>11245</v>
      </c>
    </row>
    <row r="5650" spans="1:3" x14ac:dyDescent="0.2">
      <c r="A5650" s="4">
        <f t="shared" si="93"/>
        <v>5648</v>
      </c>
      <c r="B5650" s="9" t="s">
        <v>11246</v>
      </c>
      <c r="C5650" s="9" t="s">
        <v>11247</v>
      </c>
    </row>
    <row r="5651" spans="1:3" x14ac:dyDescent="0.2">
      <c r="A5651" s="4">
        <f t="shared" si="93"/>
        <v>5649</v>
      </c>
      <c r="B5651" s="9" t="s">
        <v>11248</v>
      </c>
      <c r="C5651" s="9" t="s">
        <v>11249</v>
      </c>
    </row>
    <row r="5652" spans="1:3" x14ac:dyDescent="0.2">
      <c r="A5652" s="4">
        <f t="shared" si="93"/>
        <v>5650</v>
      </c>
      <c r="B5652" s="9" t="s">
        <v>11250</v>
      </c>
      <c r="C5652" s="9" t="s">
        <v>11251</v>
      </c>
    </row>
    <row r="5653" spans="1:3" x14ac:dyDescent="0.2">
      <c r="A5653" s="4">
        <f t="shared" si="93"/>
        <v>5651</v>
      </c>
      <c r="B5653" s="9" t="s">
        <v>11252</v>
      </c>
      <c r="C5653" s="9" t="s">
        <v>11253</v>
      </c>
    </row>
    <row r="5654" spans="1:3" x14ac:dyDescent="0.2">
      <c r="A5654" s="4">
        <f t="shared" si="93"/>
        <v>5652</v>
      </c>
      <c r="B5654" s="9" t="s">
        <v>11254</v>
      </c>
      <c r="C5654" s="9" t="s">
        <v>11255</v>
      </c>
    </row>
    <row r="5655" spans="1:3" x14ac:dyDescent="0.2">
      <c r="A5655" s="4">
        <f t="shared" si="93"/>
        <v>5653</v>
      </c>
      <c r="B5655" s="9" t="s">
        <v>11256</v>
      </c>
      <c r="C5655" s="9" t="s">
        <v>11257</v>
      </c>
    </row>
    <row r="5656" spans="1:3" x14ac:dyDescent="0.2">
      <c r="A5656" s="4">
        <f t="shared" si="93"/>
        <v>5654</v>
      </c>
      <c r="B5656" s="9" t="s">
        <v>11258</v>
      </c>
      <c r="C5656" s="9" t="s">
        <v>11259</v>
      </c>
    </row>
    <row r="5657" spans="1:3" x14ac:dyDescent="0.2">
      <c r="A5657" s="4">
        <f t="shared" si="93"/>
        <v>5655</v>
      </c>
      <c r="B5657" s="9" t="s">
        <v>11260</v>
      </c>
      <c r="C5657" s="9" t="s">
        <v>11261</v>
      </c>
    </row>
    <row r="5658" spans="1:3" x14ac:dyDescent="0.2">
      <c r="A5658" s="4">
        <f t="shared" si="93"/>
        <v>5656</v>
      </c>
      <c r="B5658" s="9" t="s">
        <v>11262</v>
      </c>
      <c r="C5658" s="9" t="s">
        <v>11263</v>
      </c>
    </row>
    <row r="5659" spans="1:3" x14ac:dyDescent="0.2">
      <c r="A5659" s="4">
        <f t="shared" si="93"/>
        <v>5657</v>
      </c>
      <c r="B5659" s="9" t="s">
        <v>11264</v>
      </c>
      <c r="C5659" s="9" t="s">
        <v>11265</v>
      </c>
    </row>
    <row r="5660" spans="1:3" x14ac:dyDescent="0.2">
      <c r="A5660" s="4">
        <f t="shared" si="93"/>
        <v>5658</v>
      </c>
      <c r="B5660" s="9" t="s">
        <v>11266</v>
      </c>
      <c r="C5660" s="9" t="s">
        <v>11267</v>
      </c>
    </row>
    <row r="5661" spans="1:3" x14ac:dyDescent="0.2">
      <c r="A5661" s="4">
        <f t="shared" si="93"/>
        <v>5659</v>
      </c>
      <c r="B5661" s="9" t="s">
        <v>11268</v>
      </c>
      <c r="C5661" s="9" t="s">
        <v>11269</v>
      </c>
    </row>
    <row r="5662" spans="1:3" x14ac:dyDescent="0.2">
      <c r="A5662" s="4">
        <f t="shared" si="93"/>
        <v>5660</v>
      </c>
      <c r="B5662" s="9" t="s">
        <v>11270</v>
      </c>
      <c r="C5662" s="9" t="s">
        <v>11271</v>
      </c>
    </row>
    <row r="5663" spans="1:3" x14ac:dyDescent="0.2">
      <c r="A5663" s="4">
        <f t="shared" si="93"/>
        <v>5661</v>
      </c>
      <c r="B5663" s="9" t="s">
        <v>11272</v>
      </c>
      <c r="C5663" s="9" t="s">
        <v>11273</v>
      </c>
    </row>
    <row r="5664" spans="1:3" x14ac:dyDescent="0.2">
      <c r="A5664" s="4">
        <f t="shared" si="93"/>
        <v>5662</v>
      </c>
      <c r="B5664" s="9" t="s">
        <v>11274</v>
      </c>
      <c r="C5664" s="9" t="s">
        <v>11275</v>
      </c>
    </row>
    <row r="5665" spans="1:3" x14ac:dyDescent="0.2">
      <c r="A5665" s="4">
        <f t="shared" si="93"/>
        <v>5663</v>
      </c>
      <c r="B5665" s="9" t="s">
        <v>11276</v>
      </c>
      <c r="C5665" s="9" t="s">
        <v>11277</v>
      </c>
    </row>
    <row r="5666" spans="1:3" x14ac:dyDescent="0.2">
      <c r="A5666" s="4">
        <f t="shared" si="93"/>
        <v>5664</v>
      </c>
      <c r="B5666" s="9" t="s">
        <v>11278</v>
      </c>
      <c r="C5666" s="9" t="s">
        <v>11279</v>
      </c>
    </row>
    <row r="5667" spans="1:3" x14ac:dyDescent="0.2">
      <c r="A5667" s="4">
        <f t="shared" si="93"/>
        <v>5665</v>
      </c>
      <c r="B5667" s="9" t="s">
        <v>11280</v>
      </c>
      <c r="C5667" s="9" t="s">
        <v>11281</v>
      </c>
    </row>
    <row r="5668" spans="1:3" x14ac:dyDescent="0.2">
      <c r="A5668" s="4">
        <f t="shared" si="93"/>
        <v>5666</v>
      </c>
      <c r="B5668" s="9" t="s">
        <v>11282</v>
      </c>
      <c r="C5668" s="9" t="s">
        <v>11283</v>
      </c>
    </row>
    <row r="5669" spans="1:3" x14ac:dyDescent="0.2">
      <c r="A5669" s="4">
        <f t="shared" si="93"/>
        <v>5667</v>
      </c>
      <c r="B5669" s="9" t="s">
        <v>11284</v>
      </c>
      <c r="C5669" s="9" t="s">
        <v>11285</v>
      </c>
    </row>
    <row r="5670" spans="1:3" x14ac:dyDescent="0.2">
      <c r="A5670" s="4">
        <f t="shared" si="93"/>
        <v>5668</v>
      </c>
      <c r="B5670" s="9" t="s">
        <v>11286</v>
      </c>
      <c r="C5670" s="9" t="s">
        <v>11287</v>
      </c>
    </row>
    <row r="5671" spans="1:3" x14ac:dyDescent="0.2">
      <c r="A5671" s="4">
        <f t="shared" si="93"/>
        <v>5669</v>
      </c>
      <c r="B5671" s="9" t="s">
        <v>11288</v>
      </c>
      <c r="C5671" s="9" t="s">
        <v>11289</v>
      </c>
    </row>
    <row r="5672" spans="1:3" x14ac:dyDescent="0.2">
      <c r="A5672" s="4">
        <f t="shared" si="93"/>
        <v>5670</v>
      </c>
      <c r="B5672" s="9" t="s">
        <v>11290</v>
      </c>
      <c r="C5672" s="9" t="s">
        <v>11291</v>
      </c>
    </row>
    <row r="5673" spans="1:3" x14ac:dyDescent="0.2">
      <c r="A5673" s="4">
        <f t="shared" si="93"/>
        <v>5671</v>
      </c>
      <c r="B5673" s="9" t="s">
        <v>11292</v>
      </c>
      <c r="C5673" s="9" t="s">
        <v>11293</v>
      </c>
    </row>
    <row r="5674" spans="1:3" x14ac:dyDescent="0.2">
      <c r="A5674" s="4">
        <f t="shared" si="93"/>
        <v>5672</v>
      </c>
      <c r="B5674" s="9" t="s">
        <v>11294</v>
      </c>
      <c r="C5674" s="9" t="s">
        <v>11295</v>
      </c>
    </row>
    <row r="5675" spans="1:3" x14ac:dyDescent="0.2">
      <c r="A5675" s="4">
        <f t="shared" si="93"/>
        <v>5673</v>
      </c>
      <c r="B5675" s="9" t="s">
        <v>11296</v>
      </c>
      <c r="C5675" s="9" t="s">
        <v>11297</v>
      </c>
    </row>
    <row r="5676" spans="1:3" x14ac:dyDescent="0.2">
      <c r="A5676" s="4">
        <f t="shared" si="93"/>
        <v>5674</v>
      </c>
      <c r="B5676" s="9" t="s">
        <v>11298</v>
      </c>
      <c r="C5676" s="9" t="s">
        <v>11299</v>
      </c>
    </row>
    <row r="5677" spans="1:3" x14ac:dyDescent="0.2">
      <c r="A5677" s="4">
        <f t="shared" si="93"/>
        <v>5675</v>
      </c>
      <c r="B5677" s="9" t="s">
        <v>11300</v>
      </c>
      <c r="C5677" s="9" t="s">
        <v>11301</v>
      </c>
    </row>
    <row r="5678" spans="1:3" x14ac:dyDescent="0.2">
      <c r="A5678" s="4">
        <f t="shared" si="93"/>
        <v>5676</v>
      </c>
      <c r="B5678" s="9" t="s">
        <v>11302</v>
      </c>
      <c r="C5678" s="9" t="s">
        <v>11303</v>
      </c>
    </row>
    <row r="5679" spans="1:3" x14ac:dyDescent="0.2">
      <c r="A5679" s="4">
        <f t="shared" si="93"/>
        <v>5677</v>
      </c>
      <c r="B5679" s="9" t="s">
        <v>11304</v>
      </c>
      <c r="C5679" s="9" t="s">
        <v>11305</v>
      </c>
    </row>
    <row r="5680" spans="1:3" x14ac:dyDescent="0.2">
      <c r="A5680" s="4">
        <f t="shared" si="93"/>
        <v>5678</v>
      </c>
      <c r="B5680" s="9" t="s">
        <v>11306</v>
      </c>
      <c r="C5680" s="9" t="s">
        <v>11307</v>
      </c>
    </row>
    <row r="5681" spans="1:3" x14ac:dyDescent="0.2">
      <c r="A5681" s="4">
        <f t="shared" si="93"/>
        <v>5679</v>
      </c>
      <c r="B5681" s="9" t="s">
        <v>11308</v>
      </c>
      <c r="C5681" s="9" t="s">
        <v>11309</v>
      </c>
    </row>
    <row r="5682" spans="1:3" x14ac:dyDescent="0.2">
      <c r="A5682" s="4">
        <f t="shared" si="93"/>
        <v>5680</v>
      </c>
      <c r="B5682" s="9" t="s">
        <v>11310</v>
      </c>
      <c r="C5682" s="9" t="s">
        <v>11311</v>
      </c>
    </row>
    <row r="5683" spans="1:3" x14ac:dyDescent="0.2">
      <c r="A5683" s="4">
        <f t="shared" si="93"/>
        <v>5681</v>
      </c>
      <c r="B5683" s="9" t="s">
        <v>11312</v>
      </c>
      <c r="C5683" s="9" t="s">
        <v>11313</v>
      </c>
    </row>
    <row r="5684" spans="1:3" x14ac:dyDescent="0.2">
      <c r="A5684" s="4">
        <f t="shared" ref="A5684:A5747" si="94">A5683+1</f>
        <v>5682</v>
      </c>
      <c r="B5684" s="9" t="s">
        <v>11314</v>
      </c>
      <c r="C5684" s="9" t="s">
        <v>11315</v>
      </c>
    </row>
    <row r="5685" spans="1:3" x14ac:dyDescent="0.2">
      <c r="A5685" s="4">
        <f t="shared" si="94"/>
        <v>5683</v>
      </c>
      <c r="B5685" s="9" t="s">
        <v>11316</v>
      </c>
      <c r="C5685" s="9" t="s">
        <v>11317</v>
      </c>
    </row>
    <row r="5686" spans="1:3" x14ac:dyDescent="0.2">
      <c r="A5686" s="4">
        <f t="shared" si="94"/>
        <v>5684</v>
      </c>
      <c r="B5686" s="9" t="s">
        <v>11318</v>
      </c>
      <c r="C5686" s="9" t="s">
        <v>11319</v>
      </c>
    </row>
    <row r="5687" spans="1:3" x14ac:dyDescent="0.2">
      <c r="A5687" s="4">
        <f t="shared" si="94"/>
        <v>5685</v>
      </c>
      <c r="B5687" s="9" t="s">
        <v>11320</v>
      </c>
      <c r="C5687" s="9" t="s">
        <v>11321</v>
      </c>
    </row>
    <row r="5688" spans="1:3" x14ac:dyDescent="0.2">
      <c r="A5688" s="4">
        <f t="shared" si="94"/>
        <v>5686</v>
      </c>
      <c r="B5688" s="9" t="s">
        <v>11322</v>
      </c>
      <c r="C5688" s="9" t="s">
        <v>11323</v>
      </c>
    </row>
    <row r="5689" spans="1:3" x14ac:dyDescent="0.2">
      <c r="A5689" s="4">
        <f t="shared" si="94"/>
        <v>5687</v>
      </c>
      <c r="B5689" s="9" t="s">
        <v>11324</v>
      </c>
      <c r="C5689" s="9" t="s">
        <v>11325</v>
      </c>
    </row>
    <row r="5690" spans="1:3" x14ac:dyDescent="0.2">
      <c r="A5690" s="4">
        <f t="shared" si="94"/>
        <v>5688</v>
      </c>
      <c r="B5690" s="9" t="s">
        <v>11326</v>
      </c>
      <c r="C5690" s="9" t="s">
        <v>11327</v>
      </c>
    </row>
    <row r="5691" spans="1:3" x14ac:dyDescent="0.2">
      <c r="A5691" s="4">
        <f t="shared" si="94"/>
        <v>5689</v>
      </c>
      <c r="B5691" s="9" t="s">
        <v>11328</v>
      </c>
      <c r="C5691" s="9" t="s">
        <v>11329</v>
      </c>
    </row>
    <row r="5692" spans="1:3" x14ac:dyDescent="0.2">
      <c r="A5692" s="4">
        <f t="shared" si="94"/>
        <v>5690</v>
      </c>
      <c r="B5692" s="9" t="s">
        <v>11330</v>
      </c>
      <c r="C5692" s="9" t="s">
        <v>11331</v>
      </c>
    </row>
    <row r="5693" spans="1:3" x14ac:dyDescent="0.2">
      <c r="A5693" s="4">
        <f t="shared" si="94"/>
        <v>5691</v>
      </c>
      <c r="B5693" s="9" t="s">
        <v>11332</v>
      </c>
      <c r="C5693" s="9" t="s">
        <v>11333</v>
      </c>
    </row>
    <row r="5694" spans="1:3" x14ac:dyDescent="0.2">
      <c r="A5694" s="4">
        <f t="shared" si="94"/>
        <v>5692</v>
      </c>
      <c r="B5694" s="9" t="s">
        <v>11334</v>
      </c>
      <c r="C5694" s="9" t="s">
        <v>11335</v>
      </c>
    </row>
    <row r="5695" spans="1:3" x14ac:dyDescent="0.2">
      <c r="A5695" s="4">
        <f t="shared" si="94"/>
        <v>5693</v>
      </c>
      <c r="B5695" s="9" t="s">
        <v>11336</v>
      </c>
      <c r="C5695" s="9" t="s">
        <v>11337</v>
      </c>
    </row>
    <row r="5696" spans="1:3" x14ac:dyDescent="0.2">
      <c r="A5696" s="4">
        <f t="shared" si="94"/>
        <v>5694</v>
      </c>
      <c r="B5696" s="9" t="s">
        <v>11338</v>
      </c>
      <c r="C5696" s="9" t="s">
        <v>11339</v>
      </c>
    </row>
    <row r="5697" spans="1:3" x14ac:dyDescent="0.2">
      <c r="A5697" s="4">
        <f t="shared" si="94"/>
        <v>5695</v>
      </c>
      <c r="B5697" s="9" t="s">
        <v>11340</v>
      </c>
      <c r="C5697" s="9" t="s">
        <v>11341</v>
      </c>
    </row>
    <row r="5698" spans="1:3" x14ac:dyDescent="0.2">
      <c r="A5698" s="4">
        <f t="shared" si="94"/>
        <v>5696</v>
      </c>
      <c r="B5698" s="9" t="s">
        <v>11342</v>
      </c>
      <c r="C5698" s="9" t="s">
        <v>11343</v>
      </c>
    </row>
    <row r="5699" spans="1:3" x14ac:dyDescent="0.2">
      <c r="A5699" s="4">
        <f t="shared" si="94"/>
        <v>5697</v>
      </c>
      <c r="B5699" s="9" t="s">
        <v>11344</v>
      </c>
      <c r="C5699" s="9" t="s">
        <v>11345</v>
      </c>
    </row>
    <row r="5700" spans="1:3" x14ac:dyDescent="0.2">
      <c r="A5700" s="4">
        <f t="shared" si="94"/>
        <v>5698</v>
      </c>
      <c r="B5700" s="9" t="s">
        <v>11346</v>
      </c>
      <c r="C5700" s="9" t="s">
        <v>11347</v>
      </c>
    </row>
    <row r="5701" spans="1:3" x14ac:dyDescent="0.2">
      <c r="A5701" s="4">
        <f t="shared" si="94"/>
        <v>5699</v>
      </c>
      <c r="B5701" s="9" t="s">
        <v>11348</v>
      </c>
      <c r="C5701" s="9" t="s">
        <v>11349</v>
      </c>
    </row>
    <row r="5702" spans="1:3" x14ac:dyDescent="0.2">
      <c r="A5702" s="4">
        <f t="shared" si="94"/>
        <v>5700</v>
      </c>
      <c r="B5702" s="9" t="s">
        <v>11350</v>
      </c>
      <c r="C5702" s="9" t="s">
        <v>11351</v>
      </c>
    </row>
    <row r="5703" spans="1:3" x14ac:dyDescent="0.2">
      <c r="A5703" s="4">
        <f t="shared" si="94"/>
        <v>5701</v>
      </c>
      <c r="B5703" s="9" t="s">
        <v>11352</v>
      </c>
      <c r="C5703" s="9" t="s">
        <v>11353</v>
      </c>
    </row>
    <row r="5704" spans="1:3" x14ac:dyDescent="0.2">
      <c r="A5704" s="4">
        <f t="shared" si="94"/>
        <v>5702</v>
      </c>
      <c r="B5704" s="9" t="s">
        <v>11354</v>
      </c>
      <c r="C5704" s="9" t="s">
        <v>11355</v>
      </c>
    </row>
    <row r="5705" spans="1:3" x14ac:dyDescent="0.2">
      <c r="A5705" s="4">
        <f t="shared" si="94"/>
        <v>5703</v>
      </c>
      <c r="B5705" s="9" t="s">
        <v>11356</v>
      </c>
      <c r="C5705" s="9" t="s">
        <v>11357</v>
      </c>
    </row>
    <row r="5706" spans="1:3" x14ac:dyDescent="0.2">
      <c r="A5706" s="4">
        <f t="shared" si="94"/>
        <v>5704</v>
      </c>
      <c r="B5706" s="9" t="s">
        <v>11358</v>
      </c>
      <c r="C5706" s="9" t="s">
        <v>11359</v>
      </c>
    </row>
    <row r="5707" spans="1:3" x14ac:dyDescent="0.2">
      <c r="A5707" s="4">
        <f t="shared" si="94"/>
        <v>5705</v>
      </c>
      <c r="B5707" s="9" t="s">
        <v>11360</v>
      </c>
      <c r="C5707" s="9" t="s">
        <v>11361</v>
      </c>
    </row>
    <row r="5708" spans="1:3" x14ac:dyDescent="0.2">
      <c r="A5708" s="4">
        <f t="shared" si="94"/>
        <v>5706</v>
      </c>
      <c r="B5708" s="9" t="s">
        <v>11362</v>
      </c>
      <c r="C5708" s="9" t="s">
        <v>11363</v>
      </c>
    </row>
    <row r="5709" spans="1:3" x14ac:dyDescent="0.2">
      <c r="A5709" s="4">
        <f t="shared" si="94"/>
        <v>5707</v>
      </c>
      <c r="B5709" s="9" t="s">
        <v>11364</v>
      </c>
      <c r="C5709" s="9" t="s">
        <v>11365</v>
      </c>
    </row>
    <row r="5710" spans="1:3" x14ac:dyDescent="0.2">
      <c r="A5710" s="4">
        <f t="shared" si="94"/>
        <v>5708</v>
      </c>
      <c r="B5710" s="9" t="s">
        <v>11366</v>
      </c>
      <c r="C5710" s="9" t="s">
        <v>11367</v>
      </c>
    </row>
    <row r="5711" spans="1:3" x14ac:dyDescent="0.2">
      <c r="A5711" s="4">
        <f t="shared" si="94"/>
        <v>5709</v>
      </c>
      <c r="B5711" s="9" t="s">
        <v>11368</v>
      </c>
      <c r="C5711" s="9" t="s">
        <v>11369</v>
      </c>
    </row>
    <row r="5712" spans="1:3" x14ac:dyDescent="0.2">
      <c r="A5712" s="4">
        <f t="shared" si="94"/>
        <v>5710</v>
      </c>
      <c r="B5712" s="9" t="s">
        <v>11370</v>
      </c>
      <c r="C5712" s="9" t="s">
        <v>11371</v>
      </c>
    </row>
    <row r="5713" spans="1:3" x14ac:dyDescent="0.2">
      <c r="A5713" s="4">
        <f t="shared" si="94"/>
        <v>5711</v>
      </c>
      <c r="B5713" s="9" t="s">
        <v>11372</v>
      </c>
      <c r="C5713" s="9" t="s">
        <v>11373</v>
      </c>
    </row>
    <row r="5714" spans="1:3" x14ac:dyDescent="0.2">
      <c r="A5714" s="4">
        <f t="shared" si="94"/>
        <v>5712</v>
      </c>
      <c r="B5714" s="9" t="s">
        <v>11374</v>
      </c>
      <c r="C5714" s="9" t="s">
        <v>11375</v>
      </c>
    </row>
    <row r="5715" spans="1:3" x14ac:dyDescent="0.2">
      <c r="A5715" s="4">
        <f t="shared" si="94"/>
        <v>5713</v>
      </c>
      <c r="B5715" s="9" t="s">
        <v>11376</v>
      </c>
      <c r="C5715" s="9" t="s">
        <v>11377</v>
      </c>
    </row>
    <row r="5716" spans="1:3" x14ac:dyDescent="0.2">
      <c r="A5716" s="4">
        <f t="shared" si="94"/>
        <v>5714</v>
      </c>
      <c r="B5716" s="9" t="s">
        <v>11378</v>
      </c>
      <c r="C5716" s="9" t="s">
        <v>11379</v>
      </c>
    </row>
    <row r="5717" spans="1:3" x14ac:dyDescent="0.2">
      <c r="A5717" s="4">
        <f t="shared" si="94"/>
        <v>5715</v>
      </c>
      <c r="B5717" s="9" t="s">
        <v>11380</v>
      </c>
      <c r="C5717" s="9" t="s">
        <v>11381</v>
      </c>
    </row>
    <row r="5718" spans="1:3" x14ac:dyDescent="0.2">
      <c r="A5718" s="4">
        <f t="shared" si="94"/>
        <v>5716</v>
      </c>
      <c r="B5718" s="9" t="s">
        <v>11382</v>
      </c>
      <c r="C5718" s="9" t="s">
        <v>11383</v>
      </c>
    </row>
    <row r="5719" spans="1:3" x14ac:dyDescent="0.2">
      <c r="A5719" s="4">
        <f t="shared" si="94"/>
        <v>5717</v>
      </c>
      <c r="B5719" s="9" t="s">
        <v>11384</v>
      </c>
      <c r="C5719" s="9" t="s">
        <v>3435</v>
      </c>
    </row>
    <row r="5720" spans="1:3" x14ac:dyDescent="0.2">
      <c r="A5720" s="4">
        <f t="shared" si="94"/>
        <v>5718</v>
      </c>
      <c r="B5720" s="9" t="s">
        <v>11385</v>
      </c>
      <c r="C5720" s="9" t="s">
        <v>79</v>
      </c>
    </row>
    <row r="5721" spans="1:3" x14ac:dyDescent="0.2">
      <c r="A5721" s="4">
        <f t="shared" si="94"/>
        <v>5719</v>
      </c>
      <c r="B5721" s="9" t="s">
        <v>11386</v>
      </c>
      <c r="C5721" s="9" t="s">
        <v>11387</v>
      </c>
    </row>
    <row r="5722" spans="1:3" x14ac:dyDescent="0.2">
      <c r="A5722" s="4">
        <f t="shared" si="94"/>
        <v>5720</v>
      </c>
      <c r="B5722" s="9" t="s">
        <v>11388</v>
      </c>
      <c r="C5722" s="9" t="s">
        <v>11389</v>
      </c>
    </row>
    <row r="5723" spans="1:3" x14ac:dyDescent="0.2">
      <c r="A5723" s="4">
        <f t="shared" si="94"/>
        <v>5721</v>
      </c>
      <c r="B5723" s="9" t="s">
        <v>11390</v>
      </c>
      <c r="C5723" s="9" t="s">
        <v>11391</v>
      </c>
    </row>
    <row r="5724" spans="1:3" x14ac:dyDescent="0.2">
      <c r="A5724" s="4">
        <f t="shared" si="94"/>
        <v>5722</v>
      </c>
      <c r="B5724" s="9" t="s">
        <v>11392</v>
      </c>
      <c r="C5724" s="9" t="s">
        <v>11393</v>
      </c>
    </row>
    <row r="5725" spans="1:3" x14ac:dyDescent="0.2">
      <c r="A5725" s="4">
        <f t="shared" si="94"/>
        <v>5723</v>
      </c>
      <c r="B5725" s="9" t="s">
        <v>11394</v>
      </c>
      <c r="C5725" s="9" t="s">
        <v>11395</v>
      </c>
    </row>
    <row r="5726" spans="1:3" x14ac:dyDescent="0.2">
      <c r="A5726" s="4">
        <f t="shared" si="94"/>
        <v>5724</v>
      </c>
      <c r="B5726" s="9" t="s">
        <v>11396</v>
      </c>
      <c r="C5726" s="9" t="s">
        <v>11397</v>
      </c>
    </row>
    <row r="5727" spans="1:3" x14ac:dyDescent="0.2">
      <c r="A5727" s="4">
        <f t="shared" si="94"/>
        <v>5725</v>
      </c>
      <c r="B5727" s="9" t="s">
        <v>11398</v>
      </c>
      <c r="C5727" s="9" t="s">
        <v>11399</v>
      </c>
    </row>
    <row r="5728" spans="1:3" x14ac:dyDescent="0.2">
      <c r="A5728" s="4">
        <f t="shared" si="94"/>
        <v>5726</v>
      </c>
      <c r="B5728" s="9" t="s">
        <v>11400</v>
      </c>
      <c r="C5728" s="9" t="s">
        <v>297</v>
      </c>
    </row>
    <row r="5729" spans="1:3" x14ac:dyDescent="0.2">
      <c r="A5729" s="4">
        <f t="shared" si="94"/>
        <v>5727</v>
      </c>
      <c r="B5729" s="9" t="s">
        <v>11401</v>
      </c>
      <c r="C5729" s="9" t="s">
        <v>11402</v>
      </c>
    </row>
    <row r="5730" spans="1:3" x14ac:dyDescent="0.2">
      <c r="A5730" s="4">
        <f t="shared" si="94"/>
        <v>5728</v>
      </c>
      <c r="B5730" s="9" t="s">
        <v>11403</v>
      </c>
      <c r="C5730" s="9" t="s">
        <v>11404</v>
      </c>
    </row>
    <row r="5731" spans="1:3" x14ac:dyDescent="0.2">
      <c r="A5731" s="4">
        <f t="shared" si="94"/>
        <v>5729</v>
      </c>
      <c r="B5731" s="9" t="s">
        <v>11405</v>
      </c>
      <c r="C5731" s="9" t="s">
        <v>11406</v>
      </c>
    </row>
    <row r="5732" spans="1:3" x14ac:dyDescent="0.2">
      <c r="A5732" s="4">
        <f t="shared" si="94"/>
        <v>5730</v>
      </c>
      <c r="B5732" s="9" t="s">
        <v>11407</v>
      </c>
      <c r="C5732" s="9" t="s">
        <v>11408</v>
      </c>
    </row>
    <row r="5733" spans="1:3" x14ac:dyDescent="0.2">
      <c r="A5733" s="4">
        <f t="shared" si="94"/>
        <v>5731</v>
      </c>
      <c r="B5733" s="9" t="s">
        <v>11409</v>
      </c>
      <c r="C5733" s="9" t="s">
        <v>11410</v>
      </c>
    </row>
    <row r="5734" spans="1:3" x14ac:dyDescent="0.2">
      <c r="A5734" s="4">
        <f t="shared" si="94"/>
        <v>5732</v>
      </c>
      <c r="B5734" s="9" t="s">
        <v>11411</v>
      </c>
      <c r="C5734" s="9" t="s">
        <v>1836</v>
      </c>
    </row>
    <row r="5735" spans="1:3" x14ac:dyDescent="0.2">
      <c r="A5735" s="4">
        <f t="shared" si="94"/>
        <v>5733</v>
      </c>
      <c r="B5735" s="9" t="s">
        <v>11412</v>
      </c>
      <c r="C5735" s="9" t="s">
        <v>11413</v>
      </c>
    </row>
    <row r="5736" spans="1:3" x14ac:dyDescent="0.2">
      <c r="A5736" s="4">
        <f t="shared" si="94"/>
        <v>5734</v>
      </c>
      <c r="B5736" s="9" t="s">
        <v>11414</v>
      </c>
      <c r="C5736" s="9" t="s">
        <v>11415</v>
      </c>
    </row>
    <row r="5737" spans="1:3" x14ac:dyDescent="0.2">
      <c r="A5737" s="4">
        <f t="shared" si="94"/>
        <v>5735</v>
      </c>
      <c r="B5737" s="9" t="s">
        <v>11416</v>
      </c>
      <c r="C5737" s="9" t="s">
        <v>11417</v>
      </c>
    </row>
    <row r="5738" spans="1:3" x14ac:dyDescent="0.2">
      <c r="A5738" s="4">
        <f t="shared" si="94"/>
        <v>5736</v>
      </c>
      <c r="B5738" s="9" t="s">
        <v>11418</v>
      </c>
      <c r="C5738" s="9" t="s">
        <v>11419</v>
      </c>
    </row>
    <row r="5739" spans="1:3" x14ac:dyDescent="0.2">
      <c r="A5739" s="4">
        <f t="shared" si="94"/>
        <v>5737</v>
      </c>
      <c r="B5739" s="9" t="s">
        <v>11420</v>
      </c>
      <c r="C5739" s="9" t="s">
        <v>11421</v>
      </c>
    </row>
    <row r="5740" spans="1:3" x14ac:dyDescent="0.2">
      <c r="A5740" s="4">
        <f t="shared" si="94"/>
        <v>5738</v>
      </c>
      <c r="B5740" s="9" t="s">
        <v>11422</v>
      </c>
      <c r="C5740" s="9" t="s">
        <v>11423</v>
      </c>
    </row>
    <row r="5741" spans="1:3" x14ac:dyDescent="0.2">
      <c r="A5741" s="4">
        <f t="shared" si="94"/>
        <v>5739</v>
      </c>
      <c r="B5741" s="9" t="s">
        <v>11424</v>
      </c>
      <c r="C5741" s="9" t="s">
        <v>11425</v>
      </c>
    </row>
    <row r="5742" spans="1:3" x14ac:dyDescent="0.2">
      <c r="A5742" s="4">
        <f t="shared" si="94"/>
        <v>5740</v>
      </c>
      <c r="B5742" s="9" t="s">
        <v>11426</v>
      </c>
      <c r="C5742" s="9" t="s">
        <v>11427</v>
      </c>
    </row>
    <row r="5743" spans="1:3" x14ac:dyDescent="0.2">
      <c r="A5743" s="4">
        <f t="shared" si="94"/>
        <v>5741</v>
      </c>
      <c r="B5743" s="9" t="s">
        <v>11428</v>
      </c>
      <c r="C5743" s="9" t="s">
        <v>11429</v>
      </c>
    </row>
    <row r="5744" spans="1:3" x14ac:dyDescent="0.2">
      <c r="A5744" s="4">
        <f t="shared" si="94"/>
        <v>5742</v>
      </c>
      <c r="B5744" s="9" t="s">
        <v>11430</v>
      </c>
      <c r="C5744" s="9" t="s">
        <v>11431</v>
      </c>
    </row>
    <row r="5745" spans="1:3" x14ac:dyDescent="0.2">
      <c r="A5745" s="4">
        <f t="shared" si="94"/>
        <v>5743</v>
      </c>
      <c r="B5745" s="9" t="s">
        <v>11432</v>
      </c>
      <c r="C5745" s="9" t="s">
        <v>11433</v>
      </c>
    </row>
    <row r="5746" spans="1:3" x14ac:dyDescent="0.2">
      <c r="A5746" s="4">
        <f t="shared" si="94"/>
        <v>5744</v>
      </c>
      <c r="B5746" s="9" t="s">
        <v>11434</v>
      </c>
      <c r="C5746" s="9" t="s">
        <v>11435</v>
      </c>
    </row>
    <row r="5747" spans="1:3" x14ac:dyDescent="0.2">
      <c r="A5747" s="4">
        <f t="shared" si="94"/>
        <v>5745</v>
      </c>
      <c r="B5747" s="9" t="s">
        <v>11436</v>
      </c>
      <c r="C5747" s="9" t="s">
        <v>11437</v>
      </c>
    </row>
    <row r="5748" spans="1:3" x14ac:dyDescent="0.2">
      <c r="A5748" s="4">
        <f t="shared" ref="A5748:A5811" si="95">A5747+1</f>
        <v>5746</v>
      </c>
      <c r="B5748" s="9" t="s">
        <v>11438</v>
      </c>
      <c r="C5748" s="9" t="s">
        <v>11439</v>
      </c>
    </row>
    <row r="5749" spans="1:3" x14ac:dyDescent="0.2">
      <c r="A5749" s="4">
        <f t="shared" si="95"/>
        <v>5747</v>
      </c>
      <c r="B5749" s="9" t="s">
        <v>11440</v>
      </c>
      <c r="C5749" s="9" t="s">
        <v>11441</v>
      </c>
    </row>
    <row r="5750" spans="1:3" x14ac:dyDescent="0.2">
      <c r="A5750" s="4">
        <f t="shared" si="95"/>
        <v>5748</v>
      </c>
      <c r="B5750" s="9" t="s">
        <v>11442</v>
      </c>
      <c r="C5750" s="9" t="s">
        <v>11443</v>
      </c>
    </row>
    <row r="5751" spans="1:3" x14ac:dyDescent="0.2">
      <c r="A5751" s="4">
        <f t="shared" si="95"/>
        <v>5749</v>
      </c>
      <c r="B5751" s="9" t="s">
        <v>11444</v>
      </c>
      <c r="C5751" s="9" t="s">
        <v>11445</v>
      </c>
    </row>
    <row r="5752" spans="1:3" x14ac:dyDescent="0.2">
      <c r="A5752" s="4">
        <f t="shared" si="95"/>
        <v>5750</v>
      </c>
      <c r="B5752" s="9" t="s">
        <v>11446</v>
      </c>
      <c r="C5752" s="9" t="s">
        <v>11447</v>
      </c>
    </row>
    <row r="5753" spans="1:3" x14ac:dyDescent="0.2">
      <c r="A5753" s="4">
        <f t="shared" si="95"/>
        <v>5751</v>
      </c>
      <c r="B5753" s="9" t="s">
        <v>11448</v>
      </c>
      <c r="C5753" s="9" t="s">
        <v>4861</v>
      </c>
    </row>
    <row r="5754" spans="1:3" x14ac:dyDescent="0.2">
      <c r="A5754" s="4">
        <f t="shared" si="95"/>
        <v>5752</v>
      </c>
      <c r="B5754" s="9" t="s">
        <v>11449</v>
      </c>
      <c r="C5754" s="9" t="s">
        <v>11450</v>
      </c>
    </row>
    <row r="5755" spans="1:3" x14ac:dyDescent="0.2">
      <c r="A5755" s="4">
        <f t="shared" si="95"/>
        <v>5753</v>
      </c>
      <c r="B5755" s="9" t="s">
        <v>11451</v>
      </c>
      <c r="C5755" s="9" t="s">
        <v>11452</v>
      </c>
    </row>
    <row r="5756" spans="1:3" x14ac:dyDescent="0.2">
      <c r="A5756" s="4">
        <f t="shared" si="95"/>
        <v>5754</v>
      </c>
      <c r="B5756" s="9" t="s">
        <v>11453</v>
      </c>
      <c r="C5756" s="9" t="s">
        <v>11454</v>
      </c>
    </row>
    <row r="5757" spans="1:3" x14ac:dyDescent="0.2">
      <c r="A5757" s="4">
        <f t="shared" si="95"/>
        <v>5755</v>
      </c>
      <c r="B5757" s="9" t="s">
        <v>11455</v>
      </c>
      <c r="C5757" s="9" t="s">
        <v>11456</v>
      </c>
    </row>
    <row r="5758" spans="1:3" x14ac:dyDescent="0.2">
      <c r="A5758" s="4">
        <f t="shared" si="95"/>
        <v>5756</v>
      </c>
      <c r="B5758" s="9" t="s">
        <v>11457</v>
      </c>
      <c r="C5758" s="9" t="s">
        <v>11458</v>
      </c>
    </row>
    <row r="5759" spans="1:3" x14ac:dyDescent="0.2">
      <c r="A5759" s="4">
        <f t="shared" si="95"/>
        <v>5757</v>
      </c>
      <c r="B5759" s="9" t="s">
        <v>11459</v>
      </c>
      <c r="C5759" s="9" t="s">
        <v>11460</v>
      </c>
    </row>
    <row r="5760" spans="1:3" x14ac:dyDescent="0.2">
      <c r="A5760" s="4">
        <f t="shared" si="95"/>
        <v>5758</v>
      </c>
      <c r="B5760" s="9" t="s">
        <v>11461</v>
      </c>
      <c r="C5760" s="9" t="s">
        <v>11462</v>
      </c>
    </row>
    <row r="5761" spans="1:3" x14ac:dyDescent="0.2">
      <c r="A5761" s="4">
        <f t="shared" si="95"/>
        <v>5759</v>
      </c>
      <c r="B5761" s="9" t="s">
        <v>11463</v>
      </c>
      <c r="C5761" s="9" t="s">
        <v>11464</v>
      </c>
    </row>
    <row r="5762" spans="1:3" x14ac:dyDescent="0.2">
      <c r="A5762" s="4">
        <f t="shared" si="95"/>
        <v>5760</v>
      </c>
      <c r="B5762" s="9" t="s">
        <v>11465</v>
      </c>
      <c r="C5762" s="9" t="s">
        <v>11466</v>
      </c>
    </row>
    <row r="5763" spans="1:3" x14ac:dyDescent="0.2">
      <c r="A5763" s="4">
        <f t="shared" si="95"/>
        <v>5761</v>
      </c>
      <c r="B5763" s="9" t="s">
        <v>11467</v>
      </c>
      <c r="C5763" s="9" t="s">
        <v>11468</v>
      </c>
    </row>
    <row r="5764" spans="1:3" x14ac:dyDescent="0.2">
      <c r="A5764" s="4">
        <f t="shared" si="95"/>
        <v>5762</v>
      </c>
      <c r="B5764" s="9" t="s">
        <v>11469</v>
      </c>
      <c r="C5764" s="9" t="s">
        <v>11470</v>
      </c>
    </row>
    <row r="5765" spans="1:3" x14ac:dyDescent="0.2">
      <c r="A5765" s="4">
        <f t="shared" si="95"/>
        <v>5763</v>
      </c>
      <c r="B5765" s="9" t="s">
        <v>11471</v>
      </c>
      <c r="C5765" s="9" t="s">
        <v>11472</v>
      </c>
    </row>
    <row r="5766" spans="1:3" x14ac:dyDescent="0.2">
      <c r="A5766" s="4">
        <f t="shared" si="95"/>
        <v>5764</v>
      </c>
      <c r="B5766" s="9" t="s">
        <v>11473</v>
      </c>
      <c r="C5766" s="9" t="s">
        <v>11474</v>
      </c>
    </row>
    <row r="5767" spans="1:3" x14ac:dyDescent="0.2">
      <c r="A5767" s="4">
        <f t="shared" si="95"/>
        <v>5765</v>
      </c>
      <c r="B5767" s="9" t="s">
        <v>11475</v>
      </c>
      <c r="C5767" s="9" t="s">
        <v>11476</v>
      </c>
    </row>
    <row r="5768" spans="1:3" x14ac:dyDescent="0.2">
      <c r="A5768" s="4">
        <f t="shared" si="95"/>
        <v>5766</v>
      </c>
      <c r="B5768" s="9" t="s">
        <v>11477</v>
      </c>
      <c r="C5768" s="9" t="s">
        <v>11478</v>
      </c>
    </row>
    <row r="5769" spans="1:3" x14ac:dyDescent="0.2">
      <c r="A5769" s="4">
        <f t="shared" si="95"/>
        <v>5767</v>
      </c>
      <c r="B5769" s="9" t="s">
        <v>11479</v>
      </c>
      <c r="C5769" s="9" t="s">
        <v>11480</v>
      </c>
    </row>
    <row r="5770" spans="1:3" x14ac:dyDescent="0.2">
      <c r="A5770" s="4">
        <f t="shared" si="95"/>
        <v>5768</v>
      </c>
      <c r="B5770" s="9" t="s">
        <v>11481</v>
      </c>
      <c r="C5770" s="9" t="s">
        <v>11482</v>
      </c>
    </row>
    <row r="5771" spans="1:3" x14ac:dyDescent="0.2">
      <c r="A5771" s="4">
        <f t="shared" si="95"/>
        <v>5769</v>
      </c>
      <c r="B5771" s="9" t="s">
        <v>11483</v>
      </c>
      <c r="C5771" s="9" t="s">
        <v>11484</v>
      </c>
    </row>
    <row r="5772" spans="1:3" x14ac:dyDescent="0.2">
      <c r="A5772" s="4">
        <f t="shared" si="95"/>
        <v>5770</v>
      </c>
      <c r="B5772" s="9" t="s">
        <v>11485</v>
      </c>
      <c r="C5772" s="9" t="s">
        <v>11486</v>
      </c>
    </row>
    <row r="5773" spans="1:3" x14ac:dyDescent="0.2">
      <c r="A5773" s="4">
        <f t="shared" si="95"/>
        <v>5771</v>
      </c>
      <c r="B5773" s="9" t="s">
        <v>11487</v>
      </c>
      <c r="C5773" s="9" t="s">
        <v>11488</v>
      </c>
    </row>
    <row r="5774" spans="1:3" x14ac:dyDescent="0.2">
      <c r="A5774" s="4">
        <f t="shared" si="95"/>
        <v>5772</v>
      </c>
      <c r="B5774" s="9" t="s">
        <v>11489</v>
      </c>
      <c r="C5774" s="9" t="s">
        <v>11490</v>
      </c>
    </row>
    <row r="5775" spans="1:3" x14ac:dyDescent="0.2">
      <c r="A5775" s="4">
        <f t="shared" si="95"/>
        <v>5773</v>
      </c>
      <c r="B5775" s="9" t="s">
        <v>11491</v>
      </c>
      <c r="C5775" s="9" t="s">
        <v>11492</v>
      </c>
    </row>
    <row r="5776" spans="1:3" x14ac:dyDescent="0.2">
      <c r="A5776" s="4">
        <f t="shared" si="95"/>
        <v>5774</v>
      </c>
      <c r="B5776" s="9" t="s">
        <v>11493</v>
      </c>
      <c r="C5776" s="9" t="s">
        <v>11494</v>
      </c>
    </row>
    <row r="5777" spans="1:3" x14ac:dyDescent="0.2">
      <c r="A5777" s="4">
        <f t="shared" si="95"/>
        <v>5775</v>
      </c>
      <c r="B5777" s="9" t="s">
        <v>11495</v>
      </c>
      <c r="C5777" s="9" t="s">
        <v>11496</v>
      </c>
    </row>
    <row r="5778" spans="1:3" x14ac:dyDescent="0.2">
      <c r="A5778" s="4">
        <f t="shared" si="95"/>
        <v>5776</v>
      </c>
      <c r="B5778" s="9" t="s">
        <v>11497</v>
      </c>
      <c r="C5778" s="9" t="s">
        <v>11498</v>
      </c>
    </row>
    <row r="5779" spans="1:3" x14ac:dyDescent="0.2">
      <c r="A5779" s="4">
        <f t="shared" si="95"/>
        <v>5777</v>
      </c>
      <c r="B5779" s="9" t="s">
        <v>11499</v>
      </c>
      <c r="C5779" s="9" t="s">
        <v>11500</v>
      </c>
    </row>
    <row r="5780" spans="1:3" x14ac:dyDescent="0.2">
      <c r="A5780" s="4">
        <f t="shared" si="95"/>
        <v>5778</v>
      </c>
      <c r="B5780" s="9" t="s">
        <v>11501</v>
      </c>
      <c r="C5780" s="9" t="s">
        <v>11502</v>
      </c>
    </row>
    <row r="5781" spans="1:3" x14ac:dyDescent="0.2">
      <c r="A5781" s="4">
        <f t="shared" si="95"/>
        <v>5779</v>
      </c>
      <c r="B5781" s="9" t="s">
        <v>11503</v>
      </c>
      <c r="C5781" s="9" t="s">
        <v>11504</v>
      </c>
    </row>
    <row r="5782" spans="1:3" x14ac:dyDescent="0.2">
      <c r="A5782" s="4">
        <f t="shared" si="95"/>
        <v>5780</v>
      </c>
      <c r="B5782" s="9" t="s">
        <v>11505</v>
      </c>
      <c r="C5782" s="9" t="s">
        <v>25</v>
      </c>
    </row>
    <row r="5783" spans="1:3" x14ac:dyDescent="0.2">
      <c r="A5783" s="4">
        <f t="shared" si="95"/>
        <v>5781</v>
      </c>
      <c r="B5783" s="9" t="s">
        <v>11506</v>
      </c>
      <c r="C5783" s="9" t="s">
        <v>11507</v>
      </c>
    </row>
    <row r="5784" spans="1:3" x14ac:dyDescent="0.2">
      <c r="A5784" s="4">
        <f t="shared" si="95"/>
        <v>5782</v>
      </c>
      <c r="B5784" s="9" t="s">
        <v>11508</v>
      </c>
      <c r="C5784" s="9" t="s">
        <v>11509</v>
      </c>
    </row>
    <row r="5785" spans="1:3" x14ac:dyDescent="0.2">
      <c r="A5785" s="4">
        <f t="shared" si="95"/>
        <v>5783</v>
      </c>
      <c r="B5785" s="9" t="s">
        <v>11510</v>
      </c>
      <c r="C5785" s="9" t="s">
        <v>11511</v>
      </c>
    </row>
    <row r="5786" spans="1:3" x14ac:dyDescent="0.2">
      <c r="A5786" s="4">
        <f t="shared" si="95"/>
        <v>5784</v>
      </c>
      <c r="B5786" s="9" t="s">
        <v>11512</v>
      </c>
      <c r="C5786" s="9" t="s">
        <v>11513</v>
      </c>
    </row>
    <row r="5787" spans="1:3" x14ac:dyDescent="0.2">
      <c r="A5787" s="4">
        <f t="shared" si="95"/>
        <v>5785</v>
      </c>
      <c r="B5787" s="9" t="s">
        <v>11514</v>
      </c>
      <c r="C5787" s="9" t="s">
        <v>11515</v>
      </c>
    </row>
    <row r="5788" spans="1:3" x14ac:dyDescent="0.2">
      <c r="A5788" s="4">
        <f t="shared" si="95"/>
        <v>5786</v>
      </c>
      <c r="B5788" s="9" t="s">
        <v>11516</v>
      </c>
      <c r="C5788" s="9" t="s">
        <v>11517</v>
      </c>
    </row>
    <row r="5789" spans="1:3" x14ac:dyDescent="0.2">
      <c r="A5789" s="4">
        <f t="shared" si="95"/>
        <v>5787</v>
      </c>
      <c r="B5789" s="9" t="s">
        <v>11518</v>
      </c>
      <c r="C5789" s="9" t="s">
        <v>11519</v>
      </c>
    </row>
    <row r="5790" spans="1:3" x14ac:dyDescent="0.2">
      <c r="A5790" s="4">
        <f t="shared" si="95"/>
        <v>5788</v>
      </c>
      <c r="B5790" s="9" t="s">
        <v>11520</v>
      </c>
      <c r="C5790" s="9" t="s">
        <v>11521</v>
      </c>
    </row>
    <row r="5791" spans="1:3" x14ac:dyDescent="0.2">
      <c r="A5791" s="4">
        <f t="shared" si="95"/>
        <v>5789</v>
      </c>
      <c r="B5791" s="9" t="s">
        <v>11522</v>
      </c>
      <c r="C5791" s="9" t="s">
        <v>11523</v>
      </c>
    </row>
    <row r="5792" spans="1:3" x14ac:dyDescent="0.2">
      <c r="A5792" s="4">
        <f t="shared" si="95"/>
        <v>5790</v>
      </c>
      <c r="B5792" s="9" t="s">
        <v>11524</v>
      </c>
      <c r="C5792" s="9" t="s">
        <v>11525</v>
      </c>
    </row>
    <row r="5793" spans="1:3" x14ac:dyDescent="0.2">
      <c r="A5793" s="4">
        <f t="shared" si="95"/>
        <v>5791</v>
      </c>
      <c r="B5793" s="9" t="s">
        <v>11526</v>
      </c>
      <c r="C5793" s="9" t="s">
        <v>11527</v>
      </c>
    </row>
    <row r="5794" spans="1:3" x14ac:dyDescent="0.2">
      <c r="A5794" s="4">
        <f t="shared" si="95"/>
        <v>5792</v>
      </c>
      <c r="B5794" s="9" t="s">
        <v>11528</v>
      </c>
      <c r="C5794" s="9" t="s">
        <v>11529</v>
      </c>
    </row>
    <row r="5795" spans="1:3" x14ac:dyDescent="0.2">
      <c r="A5795" s="4">
        <f t="shared" si="95"/>
        <v>5793</v>
      </c>
      <c r="B5795" s="9" t="s">
        <v>11530</v>
      </c>
      <c r="C5795" s="9" t="s">
        <v>11531</v>
      </c>
    </row>
    <row r="5796" spans="1:3" x14ac:dyDescent="0.2">
      <c r="A5796" s="4">
        <f t="shared" si="95"/>
        <v>5794</v>
      </c>
      <c r="B5796" s="9" t="s">
        <v>11532</v>
      </c>
      <c r="C5796" s="9" t="s">
        <v>11533</v>
      </c>
    </row>
    <row r="5797" spans="1:3" x14ac:dyDescent="0.2">
      <c r="A5797" s="4">
        <f t="shared" si="95"/>
        <v>5795</v>
      </c>
      <c r="B5797" s="9" t="s">
        <v>11534</v>
      </c>
      <c r="C5797" s="9" t="s">
        <v>11535</v>
      </c>
    </row>
    <row r="5798" spans="1:3" x14ac:dyDescent="0.2">
      <c r="A5798" s="4">
        <f t="shared" si="95"/>
        <v>5796</v>
      </c>
      <c r="B5798" s="9" t="s">
        <v>11536</v>
      </c>
      <c r="C5798" s="9" t="s">
        <v>11537</v>
      </c>
    </row>
    <row r="5799" spans="1:3" x14ac:dyDescent="0.2">
      <c r="A5799" s="4">
        <f t="shared" si="95"/>
        <v>5797</v>
      </c>
      <c r="B5799" s="9" t="s">
        <v>11538</v>
      </c>
      <c r="C5799" s="9" t="s">
        <v>11539</v>
      </c>
    </row>
    <row r="5800" spans="1:3" x14ac:dyDescent="0.2">
      <c r="A5800" s="4">
        <f t="shared" si="95"/>
        <v>5798</v>
      </c>
      <c r="B5800" s="9" t="s">
        <v>11540</v>
      </c>
      <c r="C5800" s="9" t="s">
        <v>11541</v>
      </c>
    </row>
    <row r="5801" spans="1:3" x14ac:dyDescent="0.2">
      <c r="A5801" s="4">
        <f t="shared" si="95"/>
        <v>5799</v>
      </c>
      <c r="B5801" s="9" t="s">
        <v>11542</v>
      </c>
      <c r="C5801" s="9" t="s">
        <v>11543</v>
      </c>
    </row>
    <row r="5802" spans="1:3" x14ac:dyDescent="0.2">
      <c r="A5802" s="4">
        <f t="shared" si="95"/>
        <v>5800</v>
      </c>
      <c r="B5802" s="9" t="s">
        <v>11544</v>
      </c>
      <c r="C5802" s="9" t="s">
        <v>11545</v>
      </c>
    </row>
    <row r="5803" spans="1:3" x14ac:dyDescent="0.2">
      <c r="A5803" s="4">
        <f t="shared" si="95"/>
        <v>5801</v>
      </c>
      <c r="B5803" s="9" t="s">
        <v>11546</v>
      </c>
      <c r="C5803" s="9" t="s">
        <v>11547</v>
      </c>
    </row>
    <row r="5804" spans="1:3" x14ac:dyDescent="0.2">
      <c r="A5804" s="4">
        <f t="shared" si="95"/>
        <v>5802</v>
      </c>
      <c r="B5804" s="9" t="s">
        <v>11548</v>
      </c>
      <c r="C5804" s="9" t="s">
        <v>11549</v>
      </c>
    </row>
    <row r="5805" spans="1:3" x14ac:dyDescent="0.2">
      <c r="A5805" s="4">
        <f t="shared" si="95"/>
        <v>5803</v>
      </c>
      <c r="B5805" s="9" t="s">
        <v>11550</v>
      </c>
      <c r="C5805" s="9" t="s">
        <v>11551</v>
      </c>
    </row>
    <row r="5806" spans="1:3" x14ac:dyDescent="0.2">
      <c r="A5806" s="4">
        <f t="shared" si="95"/>
        <v>5804</v>
      </c>
      <c r="B5806" s="9" t="s">
        <v>11552</v>
      </c>
      <c r="C5806" s="9" t="s">
        <v>11553</v>
      </c>
    </row>
    <row r="5807" spans="1:3" x14ac:dyDescent="0.2">
      <c r="A5807" s="4">
        <f t="shared" si="95"/>
        <v>5805</v>
      </c>
      <c r="B5807" s="9" t="s">
        <v>11554</v>
      </c>
      <c r="C5807" s="9" t="s">
        <v>11555</v>
      </c>
    </row>
    <row r="5808" spans="1:3" x14ac:dyDescent="0.2">
      <c r="A5808" s="4">
        <f t="shared" si="95"/>
        <v>5806</v>
      </c>
      <c r="B5808" s="9" t="s">
        <v>11556</v>
      </c>
      <c r="C5808" s="9" t="s">
        <v>11557</v>
      </c>
    </row>
    <row r="5809" spans="1:3" x14ac:dyDescent="0.2">
      <c r="A5809" s="4">
        <f t="shared" si="95"/>
        <v>5807</v>
      </c>
      <c r="B5809" s="9" t="s">
        <v>11558</v>
      </c>
      <c r="C5809" s="9" t="s">
        <v>11559</v>
      </c>
    </row>
    <row r="5810" spans="1:3" x14ac:dyDescent="0.2">
      <c r="A5810" s="4">
        <f t="shared" si="95"/>
        <v>5808</v>
      </c>
      <c r="B5810" s="9" t="s">
        <v>11560</v>
      </c>
      <c r="C5810" s="9" t="s">
        <v>11561</v>
      </c>
    </row>
    <row r="5811" spans="1:3" x14ac:dyDescent="0.2">
      <c r="A5811" s="4">
        <f t="shared" si="95"/>
        <v>5809</v>
      </c>
      <c r="B5811" s="9" t="s">
        <v>11562</v>
      </c>
      <c r="C5811" s="9" t="s">
        <v>11563</v>
      </c>
    </row>
    <row r="5812" spans="1:3" x14ac:dyDescent="0.2">
      <c r="A5812" s="4">
        <f t="shared" ref="A5812:A5875" si="96">A5811+1</f>
        <v>5810</v>
      </c>
      <c r="B5812" s="9" t="s">
        <v>11564</v>
      </c>
      <c r="C5812" s="9" t="s">
        <v>11565</v>
      </c>
    </row>
    <row r="5813" spans="1:3" x14ac:dyDescent="0.2">
      <c r="A5813" s="4">
        <f t="shared" si="96"/>
        <v>5811</v>
      </c>
      <c r="B5813" s="9" t="s">
        <v>11566</v>
      </c>
      <c r="C5813" s="9" t="s">
        <v>11567</v>
      </c>
    </row>
    <row r="5814" spans="1:3" x14ac:dyDescent="0.2">
      <c r="A5814" s="4">
        <f t="shared" si="96"/>
        <v>5812</v>
      </c>
      <c r="B5814" s="9" t="s">
        <v>11568</v>
      </c>
      <c r="C5814" s="9" t="s">
        <v>11569</v>
      </c>
    </row>
    <row r="5815" spans="1:3" x14ac:dyDescent="0.2">
      <c r="A5815" s="4">
        <f t="shared" si="96"/>
        <v>5813</v>
      </c>
      <c r="B5815" s="9" t="s">
        <v>11570</v>
      </c>
      <c r="C5815" s="9" t="s">
        <v>11571</v>
      </c>
    </row>
    <row r="5816" spans="1:3" x14ac:dyDescent="0.2">
      <c r="A5816" s="4">
        <f t="shared" si="96"/>
        <v>5814</v>
      </c>
      <c r="B5816" s="9" t="s">
        <v>11572</v>
      </c>
      <c r="C5816" s="9" t="s">
        <v>11573</v>
      </c>
    </row>
    <row r="5817" spans="1:3" x14ac:dyDescent="0.2">
      <c r="A5817" s="4">
        <f t="shared" si="96"/>
        <v>5815</v>
      </c>
      <c r="B5817" s="9" t="s">
        <v>11574</v>
      </c>
      <c r="C5817" s="9" t="s">
        <v>11575</v>
      </c>
    </row>
    <row r="5818" spans="1:3" x14ac:dyDescent="0.2">
      <c r="A5818" s="4">
        <f t="shared" si="96"/>
        <v>5816</v>
      </c>
      <c r="B5818" s="9" t="s">
        <v>11576</v>
      </c>
      <c r="C5818" s="9" t="s">
        <v>11577</v>
      </c>
    </row>
    <row r="5819" spans="1:3" x14ac:dyDescent="0.2">
      <c r="A5819" s="4">
        <f t="shared" si="96"/>
        <v>5817</v>
      </c>
      <c r="B5819" s="9" t="s">
        <v>11578</v>
      </c>
      <c r="C5819" s="9" t="s">
        <v>11579</v>
      </c>
    </row>
    <row r="5820" spans="1:3" x14ac:dyDescent="0.2">
      <c r="A5820" s="4">
        <f t="shared" si="96"/>
        <v>5818</v>
      </c>
      <c r="B5820" s="9" t="s">
        <v>11580</v>
      </c>
      <c r="C5820" s="9" t="s">
        <v>11581</v>
      </c>
    </row>
    <row r="5821" spans="1:3" x14ac:dyDescent="0.2">
      <c r="A5821" s="4">
        <f t="shared" si="96"/>
        <v>5819</v>
      </c>
      <c r="B5821" s="9" t="s">
        <v>11582</v>
      </c>
      <c r="C5821" s="9" t="s">
        <v>11583</v>
      </c>
    </row>
    <row r="5822" spans="1:3" x14ac:dyDescent="0.2">
      <c r="A5822" s="4">
        <f t="shared" si="96"/>
        <v>5820</v>
      </c>
      <c r="B5822" s="9" t="s">
        <v>11584</v>
      </c>
      <c r="C5822" s="9" t="s">
        <v>11585</v>
      </c>
    </row>
    <row r="5823" spans="1:3" x14ac:dyDescent="0.2">
      <c r="A5823" s="4">
        <f t="shared" si="96"/>
        <v>5821</v>
      </c>
      <c r="B5823" s="9" t="s">
        <v>11586</v>
      </c>
      <c r="C5823" s="9" t="s">
        <v>11587</v>
      </c>
    </row>
    <row r="5824" spans="1:3" x14ac:dyDescent="0.2">
      <c r="A5824" s="4">
        <f t="shared" si="96"/>
        <v>5822</v>
      </c>
      <c r="B5824" s="9" t="s">
        <v>11588</v>
      </c>
      <c r="C5824" s="9" t="s">
        <v>11589</v>
      </c>
    </row>
    <row r="5825" spans="1:3" x14ac:dyDescent="0.2">
      <c r="A5825" s="4">
        <f t="shared" si="96"/>
        <v>5823</v>
      </c>
      <c r="B5825" s="9" t="s">
        <v>11590</v>
      </c>
      <c r="C5825" s="9" t="s">
        <v>11591</v>
      </c>
    </row>
    <row r="5826" spans="1:3" x14ac:dyDescent="0.2">
      <c r="A5826" s="4">
        <f t="shared" si="96"/>
        <v>5824</v>
      </c>
      <c r="B5826" s="9" t="s">
        <v>11592</v>
      </c>
      <c r="C5826" s="9" t="s">
        <v>11593</v>
      </c>
    </row>
    <row r="5827" spans="1:3" x14ac:dyDescent="0.2">
      <c r="A5827" s="4">
        <f t="shared" si="96"/>
        <v>5825</v>
      </c>
      <c r="B5827" s="9" t="s">
        <v>11594</v>
      </c>
      <c r="C5827" s="9" t="s">
        <v>11595</v>
      </c>
    </row>
    <row r="5828" spans="1:3" x14ac:dyDescent="0.2">
      <c r="A5828" s="4">
        <f t="shared" si="96"/>
        <v>5826</v>
      </c>
      <c r="B5828" s="9" t="s">
        <v>11596</v>
      </c>
      <c r="C5828" s="9" t="s">
        <v>11597</v>
      </c>
    </row>
    <row r="5829" spans="1:3" x14ac:dyDescent="0.2">
      <c r="A5829" s="4">
        <f t="shared" si="96"/>
        <v>5827</v>
      </c>
      <c r="B5829" s="9" t="s">
        <v>11598</v>
      </c>
      <c r="C5829" s="9" t="s">
        <v>11599</v>
      </c>
    </row>
    <row r="5830" spans="1:3" x14ac:dyDescent="0.2">
      <c r="A5830" s="4">
        <f t="shared" si="96"/>
        <v>5828</v>
      </c>
      <c r="B5830" s="9" t="s">
        <v>11600</v>
      </c>
      <c r="C5830" s="9" t="s">
        <v>11601</v>
      </c>
    </row>
    <row r="5831" spans="1:3" x14ac:dyDescent="0.2">
      <c r="A5831" s="4">
        <f t="shared" si="96"/>
        <v>5829</v>
      </c>
      <c r="B5831" s="9" t="s">
        <v>11602</v>
      </c>
      <c r="C5831" s="9" t="s">
        <v>11603</v>
      </c>
    </row>
    <row r="5832" spans="1:3" x14ac:dyDescent="0.2">
      <c r="A5832" s="4">
        <f t="shared" si="96"/>
        <v>5830</v>
      </c>
      <c r="B5832" s="9" t="s">
        <v>11604</v>
      </c>
      <c r="C5832" s="9" t="s">
        <v>11605</v>
      </c>
    </row>
    <row r="5833" spans="1:3" x14ac:dyDescent="0.2">
      <c r="A5833" s="4">
        <f t="shared" si="96"/>
        <v>5831</v>
      </c>
      <c r="B5833" s="9" t="s">
        <v>11606</v>
      </c>
      <c r="C5833" s="9" t="s">
        <v>11607</v>
      </c>
    </row>
    <row r="5834" spans="1:3" x14ac:dyDescent="0.2">
      <c r="A5834" s="4">
        <f t="shared" si="96"/>
        <v>5832</v>
      </c>
      <c r="B5834" s="9" t="s">
        <v>11608</v>
      </c>
      <c r="C5834" s="9" t="s">
        <v>11609</v>
      </c>
    </row>
    <row r="5835" spans="1:3" x14ac:dyDescent="0.2">
      <c r="A5835" s="4">
        <f t="shared" si="96"/>
        <v>5833</v>
      </c>
      <c r="B5835" s="9" t="s">
        <v>11610</v>
      </c>
      <c r="C5835" s="9" t="s">
        <v>11611</v>
      </c>
    </row>
    <row r="5836" spans="1:3" x14ac:dyDescent="0.2">
      <c r="A5836" s="4">
        <f t="shared" si="96"/>
        <v>5834</v>
      </c>
      <c r="B5836" s="9" t="s">
        <v>11612</v>
      </c>
      <c r="C5836" s="9" t="s">
        <v>11613</v>
      </c>
    </row>
    <row r="5837" spans="1:3" x14ac:dyDescent="0.2">
      <c r="A5837" s="4">
        <f t="shared" si="96"/>
        <v>5835</v>
      </c>
      <c r="B5837" s="9" t="s">
        <v>11614</v>
      </c>
      <c r="C5837" s="9" t="s">
        <v>11615</v>
      </c>
    </row>
    <row r="5838" spans="1:3" x14ac:dyDescent="0.2">
      <c r="A5838" s="4">
        <f t="shared" si="96"/>
        <v>5836</v>
      </c>
      <c r="B5838" s="9" t="s">
        <v>11616</v>
      </c>
      <c r="C5838" s="9" t="s">
        <v>11617</v>
      </c>
    </row>
    <row r="5839" spans="1:3" x14ac:dyDescent="0.2">
      <c r="A5839" s="4">
        <f t="shared" si="96"/>
        <v>5837</v>
      </c>
      <c r="B5839" s="9" t="s">
        <v>11618</v>
      </c>
      <c r="C5839" s="9" t="s">
        <v>11619</v>
      </c>
    </row>
    <row r="5840" spans="1:3" x14ac:dyDescent="0.2">
      <c r="A5840" s="4">
        <f t="shared" si="96"/>
        <v>5838</v>
      </c>
      <c r="B5840" s="9" t="s">
        <v>11620</v>
      </c>
      <c r="C5840" s="9" t="s">
        <v>11621</v>
      </c>
    </row>
    <row r="5841" spans="1:3" x14ac:dyDescent="0.2">
      <c r="A5841" s="4">
        <f t="shared" si="96"/>
        <v>5839</v>
      </c>
      <c r="B5841" s="9" t="s">
        <v>11622</v>
      </c>
      <c r="C5841" s="9" t="s">
        <v>11623</v>
      </c>
    </row>
    <row r="5842" spans="1:3" x14ac:dyDescent="0.2">
      <c r="A5842" s="4">
        <f t="shared" si="96"/>
        <v>5840</v>
      </c>
      <c r="B5842" s="9" t="s">
        <v>11624</v>
      </c>
      <c r="C5842" s="9" t="s">
        <v>11625</v>
      </c>
    </row>
    <row r="5843" spans="1:3" x14ac:dyDescent="0.2">
      <c r="A5843" s="4">
        <f t="shared" si="96"/>
        <v>5841</v>
      </c>
      <c r="B5843" s="9" t="s">
        <v>11626</v>
      </c>
      <c r="C5843" s="9" t="s">
        <v>11627</v>
      </c>
    </row>
    <row r="5844" spans="1:3" x14ac:dyDescent="0.2">
      <c r="A5844" s="4">
        <f t="shared" si="96"/>
        <v>5842</v>
      </c>
      <c r="B5844" s="9" t="s">
        <v>11628</v>
      </c>
      <c r="C5844" s="9" t="s">
        <v>11629</v>
      </c>
    </row>
    <row r="5845" spans="1:3" x14ac:dyDescent="0.2">
      <c r="A5845" s="4">
        <f t="shared" si="96"/>
        <v>5843</v>
      </c>
      <c r="B5845" s="9" t="s">
        <v>11630</v>
      </c>
      <c r="C5845" s="9" t="s">
        <v>11631</v>
      </c>
    </row>
    <row r="5846" spans="1:3" x14ac:dyDescent="0.2">
      <c r="A5846" s="4">
        <f t="shared" si="96"/>
        <v>5844</v>
      </c>
      <c r="B5846" s="9" t="s">
        <v>11632</v>
      </c>
      <c r="C5846" s="9" t="s">
        <v>11633</v>
      </c>
    </row>
    <row r="5847" spans="1:3" x14ac:dyDescent="0.2">
      <c r="A5847" s="4">
        <f t="shared" si="96"/>
        <v>5845</v>
      </c>
      <c r="B5847" s="9" t="s">
        <v>11634</v>
      </c>
      <c r="C5847" s="9" t="s">
        <v>11635</v>
      </c>
    </row>
    <row r="5848" spans="1:3" x14ac:dyDescent="0.2">
      <c r="A5848" s="4">
        <f t="shared" si="96"/>
        <v>5846</v>
      </c>
      <c r="B5848" s="9" t="s">
        <v>11636</v>
      </c>
      <c r="C5848" s="9" t="s">
        <v>11637</v>
      </c>
    </row>
    <row r="5849" spans="1:3" x14ac:dyDescent="0.2">
      <c r="A5849" s="4">
        <f t="shared" si="96"/>
        <v>5847</v>
      </c>
      <c r="B5849" s="9" t="s">
        <v>11638</v>
      </c>
      <c r="C5849" s="9" t="s">
        <v>11639</v>
      </c>
    </row>
    <row r="5850" spans="1:3" x14ac:dyDescent="0.2">
      <c r="A5850" s="4">
        <f t="shared" si="96"/>
        <v>5848</v>
      </c>
      <c r="B5850" s="9" t="s">
        <v>11640</v>
      </c>
      <c r="C5850" s="9" t="s">
        <v>11641</v>
      </c>
    </row>
    <row r="5851" spans="1:3" x14ac:dyDescent="0.2">
      <c r="A5851" s="4">
        <f t="shared" si="96"/>
        <v>5849</v>
      </c>
      <c r="B5851" s="9" t="s">
        <v>11642</v>
      </c>
      <c r="C5851" s="9" t="s">
        <v>11643</v>
      </c>
    </row>
    <row r="5852" spans="1:3" x14ac:dyDescent="0.2">
      <c r="A5852" s="4">
        <f t="shared" si="96"/>
        <v>5850</v>
      </c>
      <c r="B5852" s="9" t="s">
        <v>11644</v>
      </c>
      <c r="C5852" s="9" t="s">
        <v>11645</v>
      </c>
    </row>
    <row r="5853" spans="1:3" x14ac:dyDescent="0.2">
      <c r="A5853" s="4">
        <f t="shared" si="96"/>
        <v>5851</v>
      </c>
      <c r="B5853" s="9" t="s">
        <v>11646</v>
      </c>
      <c r="C5853" s="9" t="s">
        <v>11647</v>
      </c>
    </row>
    <row r="5854" spans="1:3" x14ac:dyDescent="0.2">
      <c r="A5854" s="4">
        <f t="shared" si="96"/>
        <v>5852</v>
      </c>
      <c r="B5854" s="9" t="s">
        <v>11648</v>
      </c>
      <c r="C5854" s="9" t="s">
        <v>8173</v>
      </c>
    </row>
    <row r="5855" spans="1:3" x14ac:dyDescent="0.2">
      <c r="A5855" s="4">
        <f t="shared" si="96"/>
        <v>5853</v>
      </c>
      <c r="B5855" s="9" t="s">
        <v>11649</v>
      </c>
      <c r="C5855" s="9" t="s">
        <v>11650</v>
      </c>
    </row>
    <row r="5856" spans="1:3" x14ac:dyDescent="0.2">
      <c r="A5856" s="4">
        <f t="shared" si="96"/>
        <v>5854</v>
      </c>
      <c r="B5856" s="9" t="s">
        <v>11651</v>
      </c>
      <c r="C5856" s="9" t="s">
        <v>11652</v>
      </c>
    </row>
    <row r="5857" spans="1:3" x14ac:dyDescent="0.2">
      <c r="A5857" s="4">
        <f t="shared" si="96"/>
        <v>5855</v>
      </c>
      <c r="B5857" s="9" t="s">
        <v>11653</v>
      </c>
      <c r="C5857" s="9" t="s">
        <v>11654</v>
      </c>
    </row>
    <row r="5858" spans="1:3" x14ac:dyDescent="0.2">
      <c r="A5858" s="4">
        <f t="shared" si="96"/>
        <v>5856</v>
      </c>
      <c r="B5858" s="9" t="s">
        <v>11655</v>
      </c>
      <c r="C5858" s="9" t="s">
        <v>11656</v>
      </c>
    </row>
    <row r="5859" spans="1:3" x14ac:dyDescent="0.2">
      <c r="A5859" s="4">
        <f t="shared" si="96"/>
        <v>5857</v>
      </c>
      <c r="B5859" s="9" t="s">
        <v>11657</v>
      </c>
      <c r="C5859" s="9" t="s">
        <v>11658</v>
      </c>
    </row>
    <row r="5860" spans="1:3" x14ac:dyDescent="0.2">
      <c r="A5860" s="4">
        <f t="shared" si="96"/>
        <v>5858</v>
      </c>
      <c r="B5860" s="9" t="s">
        <v>11659</v>
      </c>
      <c r="C5860" s="9" t="s">
        <v>11660</v>
      </c>
    </row>
    <row r="5861" spans="1:3" x14ac:dyDescent="0.2">
      <c r="A5861" s="4">
        <f t="shared" si="96"/>
        <v>5859</v>
      </c>
      <c r="B5861" s="9" t="s">
        <v>11661</v>
      </c>
      <c r="C5861" s="9" t="s">
        <v>11662</v>
      </c>
    </row>
    <row r="5862" spans="1:3" x14ac:dyDescent="0.2">
      <c r="A5862" s="4">
        <f t="shared" si="96"/>
        <v>5860</v>
      </c>
      <c r="B5862" s="9" t="s">
        <v>11663</v>
      </c>
      <c r="C5862" s="9" t="s">
        <v>11664</v>
      </c>
    </row>
    <row r="5863" spans="1:3" x14ac:dyDescent="0.2">
      <c r="A5863" s="4">
        <f t="shared" si="96"/>
        <v>5861</v>
      </c>
      <c r="B5863" s="9" t="s">
        <v>11665</v>
      </c>
      <c r="C5863" s="9" t="s">
        <v>11666</v>
      </c>
    </row>
    <row r="5864" spans="1:3" x14ac:dyDescent="0.2">
      <c r="A5864" s="4">
        <f t="shared" si="96"/>
        <v>5862</v>
      </c>
      <c r="B5864" s="9" t="s">
        <v>11667</v>
      </c>
      <c r="C5864" s="9" t="s">
        <v>11668</v>
      </c>
    </row>
    <row r="5865" spans="1:3" x14ac:dyDescent="0.2">
      <c r="A5865" s="4">
        <f t="shared" si="96"/>
        <v>5863</v>
      </c>
      <c r="B5865" s="9" t="s">
        <v>11669</v>
      </c>
      <c r="C5865" s="9" t="s">
        <v>11670</v>
      </c>
    </row>
    <row r="5866" spans="1:3" x14ac:dyDescent="0.2">
      <c r="A5866" s="4">
        <f t="shared" si="96"/>
        <v>5864</v>
      </c>
      <c r="B5866" s="9" t="s">
        <v>11671</v>
      </c>
      <c r="C5866" s="9" t="s">
        <v>11672</v>
      </c>
    </row>
    <row r="5867" spans="1:3" x14ac:dyDescent="0.2">
      <c r="A5867" s="4">
        <f t="shared" si="96"/>
        <v>5865</v>
      </c>
      <c r="B5867" s="9" t="s">
        <v>11673</v>
      </c>
      <c r="C5867" s="9" t="s">
        <v>11674</v>
      </c>
    </row>
    <row r="5868" spans="1:3" x14ac:dyDescent="0.2">
      <c r="A5868" s="4">
        <f t="shared" si="96"/>
        <v>5866</v>
      </c>
      <c r="B5868" s="9" t="s">
        <v>11675</v>
      </c>
      <c r="C5868" s="9" t="s">
        <v>11676</v>
      </c>
    </row>
    <row r="5869" spans="1:3" x14ac:dyDescent="0.2">
      <c r="A5869" s="4">
        <f t="shared" si="96"/>
        <v>5867</v>
      </c>
      <c r="B5869" s="9" t="s">
        <v>11677</v>
      </c>
      <c r="C5869" s="9" t="s">
        <v>11678</v>
      </c>
    </row>
    <row r="5870" spans="1:3" x14ac:dyDescent="0.2">
      <c r="A5870" s="4">
        <f t="shared" si="96"/>
        <v>5868</v>
      </c>
      <c r="B5870" s="9" t="s">
        <v>11679</v>
      </c>
      <c r="C5870" s="9" t="s">
        <v>11680</v>
      </c>
    </row>
    <row r="5871" spans="1:3" x14ac:dyDescent="0.2">
      <c r="A5871" s="4">
        <f t="shared" si="96"/>
        <v>5869</v>
      </c>
      <c r="B5871" s="9" t="s">
        <v>11681</v>
      </c>
      <c r="C5871" s="9" t="s">
        <v>11682</v>
      </c>
    </row>
    <row r="5872" spans="1:3" x14ac:dyDescent="0.2">
      <c r="A5872" s="4">
        <f t="shared" si="96"/>
        <v>5870</v>
      </c>
      <c r="B5872" s="9" t="s">
        <v>11683</v>
      </c>
      <c r="C5872" s="9" t="s">
        <v>11684</v>
      </c>
    </row>
    <row r="5873" spans="1:3" x14ac:dyDescent="0.2">
      <c r="A5873" s="4">
        <f t="shared" si="96"/>
        <v>5871</v>
      </c>
      <c r="B5873" s="9" t="s">
        <v>11685</v>
      </c>
      <c r="C5873" s="9" t="s">
        <v>11686</v>
      </c>
    </row>
    <row r="5874" spans="1:3" x14ac:dyDescent="0.2">
      <c r="A5874" s="4">
        <f t="shared" si="96"/>
        <v>5872</v>
      </c>
      <c r="B5874" s="9" t="s">
        <v>11687</v>
      </c>
      <c r="C5874" s="9" t="s">
        <v>11688</v>
      </c>
    </row>
    <row r="5875" spans="1:3" x14ac:dyDescent="0.2">
      <c r="A5875" s="4">
        <f t="shared" si="96"/>
        <v>5873</v>
      </c>
      <c r="B5875" s="9" t="s">
        <v>11689</v>
      </c>
      <c r="C5875" s="9" t="s">
        <v>11690</v>
      </c>
    </row>
    <row r="5876" spans="1:3" x14ac:dyDescent="0.2">
      <c r="A5876" s="4">
        <f t="shared" ref="A5876:A5939" si="97">A5875+1</f>
        <v>5874</v>
      </c>
      <c r="B5876" s="9" t="s">
        <v>11691</v>
      </c>
      <c r="C5876" s="9" t="s">
        <v>11692</v>
      </c>
    </row>
    <row r="5877" spans="1:3" x14ac:dyDescent="0.2">
      <c r="A5877" s="4">
        <f t="shared" si="97"/>
        <v>5875</v>
      </c>
      <c r="B5877" s="9" t="s">
        <v>11693</v>
      </c>
      <c r="C5877" s="9" t="s">
        <v>11694</v>
      </c>
    </row>
    <row r="5878" spans="1:3" x14ac:dyDescent="0.2">
      <c r="A5878" s="4">
        <f t="shared" si="97"/>
        <v>5876</v>
      </c>
      <c r="B5878" s="9" t="s">
        <v>11695</v>
      </c>
      <c r="C5878" s="9" t="s">
        <v>11696</v>
      </c>
    </row>
    <row r="5879" spans="1:3" x14ac:dyDescent="0.2">
      <c r="A5879" s="4">
        <f t="shared" si="97"/>
        <v>5877</v>
      </c>
      <c r="B5879" s="9" t="s">
        <v>11697</v>
      </c>
      <c r="C5879" s="9" t="s">
        <v>11698</v>
      </c>
    </row>
    <row r="5880" spans="1:3" x14ac:dyDescent="0.2">
      <c r="A5880" s="4">
        <f t="shared" si="97"/>
        <v>5878</v>
      </c>
      <c r="B5880" s="9" t="s">
        <v>11699</v>
      </c>
      <c r="C5880" s="9" t="s">
        <v>11700</v>
      </c>
    </row>
    <row r="5881" spans="1:3" x14ac:dyDescent="0.2">
      <c r="A5881" s="4">
        <f t="shared" si="97"/>
        <v>5879</v>
      </c>
      <c r="B5881" s="9" t="s">
        <v>11701</v>
      </c>
      <c r="C5881" s="9" t="s">
        <v>11702</v>
      </c>
    </row>
    <row r="5882" spans="1:3" x14ac:dyDescent="0.2">
      <c r="A5882" s="4">
        <f t="shared" si="97"/>
        <v>5880</v>
      </c>
      <c r="B5882" s="9" t="s">
        <v>11703</v>
      </c>
      <c r="C5882" s="9" t="s">
        <v>11704</v>
      </c>
    </row>
    <row r="5883" spans="1:3" x14ac:dyDescent="0.2">
      <c r="A5883" s="4">
        <f t="shared" si="97"/>
        <v>5881</v>
      </c>
      <c r="B5883" s="9" t="s">
        <v>11705</v>
      </c>
      <c r="C5883" s="9" t="s">
        <v>11706</v>
      </c>
    </row>
    <row r="5884" spans="1:3" x14ac:dyDescent="0.2">
      <c r="A5884" s="4">
        <f t="shared" si="97"/>
        <v>5882</v>
      </c>
      <c r="B5884" s="9" t="s">
        <v>11707</v>
      </c>
      <c r="C5884" s="9" t="s">
        <v>11708</v>
      </c>
    </row>
    <row r="5885" spans="1:3" x14ac:dyDescent="0.2">
      <c r="A5885" s="4">
        <f t="shared" si="97"/>
        <v>5883</v>
      </c>
      <c r="B5885" s="9" t="s">
        <v>11709</v>
      </c>
      <c r="C5885" s="9" t="s">
        <v>11710</v>
      </c>
    </row>
    <row r="5886" spans="1:3" x14ac:dyDescent="0.2">
      <c r="A5886" s="4">
        <f t="shared" si="97"/>
        <v>5884</v>
      </c>
      <c r="B5886" s="9" t="s">
        <v>11711</v>
      </c>
      <c r="C5886" s="9" t="s">
        <v>11712</v>
      </c>
    </row>
    <row r="5887" spans="1:3" x14ac:dyDescent="0.2">
      <c r="A5887" s="4">
        <f t="shared" si="97"/>
        <v>5885</v>
      </c>
      <c r="B5887" s="9" t="s">
        <v>11713</v>
      </c>
      <c r="C5887" s="9" t="s">
        <v>11714</v>
      </c>
    </row>
    <row r="5888" spans="1:3" x14ac:dyDescent="0.2">
      <c r="A5888" s="4">
        <f t="shared" si="97"/>
        <v>5886</v>
      </c>
      <c r="B5888" s="9" t="s">
        <v>11715</v>
      </c>
      <c r="C5888" s="9" t="s">
        <v>11716</v>
      </c>
    </row>
    <row r="5889" spans="1:3" x14ac:dyDescent="0.2">
      <c r="A5889" s="4">
        <f t="shared" si="97"/>
        <v>5887</v>
      </c>
      <c r="B5889" s="9" t="s">
        <v>11717</v>
      </c>
      <c r="C5889" s="9" t="s">
        <v>11718</v>
      </c>
    </row>
    <row r="5890" spans="1:3" x14ac:dyDescent="0.2">
      <c r="A5890" s="4">
        <f t="shared" si="97"/>
        <v>5888</v>
      </c>
      <c r="B5890" s="9" t="s">
        <v>11719</v>
      </c>
      <c r="C5890" s="9" t="s">
        <v>11720</v>
      </c>
    </row>
    <row r="5891" spans="1:3" x14ac:dyDescent="0.2">
      <c r="A5891" s="4">
        <f t="shared" si="97"/>
        <v>5889</v>
      </c>
      <c r="B5891" s="9" t="s">
        <v>11721</v>
      </c>
      <c r="C5891" s="9" t="s">
        <v>11722</v>
      </c>
    </row>
    <row r="5892" spans="1:3" x14ac:dyDescent="0.2">
      <c r="A5892" s="4">
        <f t="shared" si="97"/>
        <v>5890</v>
      </c>
      <c r="B5892" s="9" t="s">
        <v>11723</v>
      </c>
      <c r="C5892" s="9" t="s">
        <v>11724</v>
      </c>
    </row>
    <row r="5893" spans="1:3" x14ac:dyDescent="0.2">
      <c r="A5893" s="4">
        <f t="shared" si="97"/>
        <v>5891</v>
      </c>
      <c r="B5893" s="9" t="s">
        <v>11725</v>
      </c>
      <c r="C5893" s="9" t="s">
        <v>11726</v>
      </c>
    </row>
    <row r="5894" spans="1:3" x14ac:dyDescent="0.2">
      <c r="A5894" s="4">
        <f t="shared" si="97"/>
        <v>5892</v>
      </c>
      <c r="B5894" s="9" t="s">
        <v>11727</v>
      </c>
      <c r="C5894" s="9" t="s">
        <v>11728</v>
      </c>
    </row>
    <row r="5895" spans="1:3" x14ac:dyDescent="0.2">
      <c r="A5895" s="4">
        <f t="shared" si="97"/>
        <v>5893</v>
      </c>
      <c r="B5895" s="9" t="s">
        <v>11729</v>
      </c>
      <c r="C5895" s="9" t="s">
        <v>11730</v>
      </c>
    </row>
    <row r="5896" spans="1:3" x14ac:dyDescent="0.2">
      <c r="A5896" s="4">
        <f t="shared" si="97"/>
        <v>5894</v>
      </c>
      <c r="B5896" s="9" t="s">
        <v>11731</v>
      </c>
      <c r="C5896" s="9" t="s">
        <v>11732</v>
      </c>
    </row>
    <row r="5897" spans="1:3" x14ac:dyDescent="0.2">
      <c r="A5897" s="4">
        <f t="shared" si="97"/>
        <v>5895</v>
      </c>
      <c r="B5897" s="9" t="s">
        <v>11733</v>
      </c>
      <c r="C5897" s="9" t="s">
        <v>11734</v>
      </c>
    </row>
    <row r="5898" spans="1:3" x14ac:dyDescent="0.2">
      <c r="A5898" s="4">
        <f t="shared" si="97"/>
        <v>5896</v>
      </c>
      <c r="B5898" s="9" t="s">
        <v>11735</v>
      </c>
      <c r="C5898" s="9" t="s">
        <v>11736</v>
      </c>
    </row>
    <row r="5899" spans="1:3" x14ac:dyDescent="0.2">
      <c r="A5899" s="4">
        <f t="shared" si="97"/>
        <v>5897</v>
      </c>
      <c r="B5899" s="9" t="s">
        <v>11737</v>
      </c>
      <c r="C5899" s="9" t="s">
        <v>11738</v>
      </c>
    </row>
    <row r="5900" spans="1:3" x14ac:dyDescent="0.2">
      <c r="A5900" s="4">
        <f t="shared" si="97"/>
        <v>5898</v>
      </c>
      <c r="B5900" s="9" t="s">
        <v>11739</v>
      </c>
      <c r="C5900" s="9" t="s">
        <v>11740</v>
      </c>
    </row>
    <row r="5901" spans="1:3" x14ac:dyDescent="0.2">
      <c r="A5901" s="4">
        <f t="shared" si="97"/>
        <v>5899</v>
      </c>
      <c r="B5901" s="9" t="s">
        <v>11741</v>
      </c>
      <c r="C5901" s="9" t="s">
        <v>11742</v>
      </c>
    </row>
    <row r="5902" spans="1:3" x14ac:dyDescent="0.2">
      <c r="A5902" s="4">
        <f t="shared" si="97"/>
        <v>5900</v>
      </c>
      <c r="B5902" s="9" t="s">
        <v>11743</v>
      </c>
      <c r="C5902" s="9" t="s">
        <v>11744</v>
      </c>
    </row>
    <row r="5903" spans="1:3" x14ac:dyDescent="0.2">
      <c r="A5903" s="4">
        <f t="shared" si="97"/>
        <v>5901</v>
      </c>
      <c r="B5903" s="9" t="s">
        <v>11745</v>
      </c>
      <c r="C5903" s="9" t="s">
        <v>11746</v>
      </c>
    </row>
    <row r="5904" spans="1:3" x14ac:dyDescent="0.2">
      <c r="A5904" s="4">
        <f t="shared" si="97"/>
        <v>5902</v>
      </c>
      <c r="B5904" s="9" t="s">
        <v>11747</v>
      </c>
      <c r="C5904" s="9" t="s">
        <v>11748</v>
      </c>
    </row>
    <row r="5905" spans="1:3" x14ac:dyDescent="0.2">
      <c r="A5905" s="4">
        <f t="shared" si="97"/>
        <v>5903</v>
      </c>
      <c r="B5905" s="9" t="s">
        <v>11749</v>
      </c>
      <c r="C5905" s="9" t="s">
        <v>11750</v>
      </c>
    </row>
    <row r="5906" spans="1:3" x14ac:dyDescent="0.2">
      <c r="A5906" s="4">
        <f t="shared" si="97"/>
        <v>5904</v>
      </c>
      <c r="B5906" s="9" t="s">
        <v>11751</v>
      </c>
      <c r="C5906" s="9" t="s">
        <v>11752</v>
      </c>
    </row>
    <row r="5907" spans="1:3" x14ac:dyDescent="0.2">
      <c r="A5907" s="4">
        <f t="shared" si="97"/>
        <v>5905</v>
      </c>
      <c r="B5907" s="9" t="s">
        <v>11753</v>
      </c>
      <c r="C5907" s="9" t="s">
        <v>11754</v>
      </c>
    </row>
    <row r="5908" spans="1:3" x14ac:dyDescent="0.2">
      <c r="A5908" s="4">
        <f t="shared" si="97"/>
        <v>5906</v>
      </c>
      <c r="B5908" s="9" t="s">
        <v>11755</v>
      </c>
      <c r="C5908" s="9" t="s">
        <v>11756</v>
      </c>
    </row>
    <row r="5909" spans="1:3" x14ac:dyDescent="0.2">
      <c r="A5909" s="4">
        <f t="shared" si="97"/>
        <v>5907</v>
      </c>
      <c r="B5909" s="9" t="s">
        <v>11757</v>
      </c>
      <c r="C5909" s="9" t="s">
        <v>11758</v>
      </c>
    </row>
    <row r="5910" spans="1:3" x14ac:dyDescent="0.2">
      <c r="A5910" s="4">
        <f t="shared" si="97"/>
        <v>5908</v>
      </c>
      <c r="B5910" s="9" t="s">
        <v>11759</v>
      </c>
      <c r="C5910" s="9" t="s">
        <v>11760</v>
      </c>
    </row>
    <row r="5911" spans="1:3" x14ac:dyDescent="0.2">
      <c r="A5911" s="4">
        <f t="shared" si="97"/>
        <v>5909</v>
      </c>
      <c r="B5911" s="9" t="s">
        <v>11761</v>
      </c>
      <c r="C5911" s="9" t="s">
        <v>11762</v>
      </c>
    </row>
    <row r="5912" spans="1:3" x14ac:dyDescent="0.2">
      <c r="A5912" s="4">
        <f t="shared" si="97"/>
        <v>5910</v>
      </c>
      <c r="B5912" s="9" t="s">
        <v>11763</v>
      </c>
      <c r="C5912" s="9" t="s">
        <v>11764</v>
      </c>
    </row>
    <row r="5913" spans="1:3" x14ac:dyDescent="0.2">
      <c r="A5913" s="4">
        <f t="shared" si="97"/>
        <v>5911</v>
      </c>
      <c r="B5913" s="9" t="s">
        <v>11765</v>
      </c>
      <c r="C5913" s="9" t="s">
        <v>11766</v>
      </c>
    </row>
    <row r="5914" spans="1:3" x14ac:dyDescent="0.2">
      <c r="A5914" s="4">
        <f t="shared" si="97"/>
        <v>5912</v>
      </c>
      <c r="B5914" s="9" t="s">
        <v>11767</v>
      </c>
      <c r="C5914" s="9" t="s">
        <v>11768</v>
      </c>
    </row>
    <row r="5915" spans="1:3" x14ac:dyDescent="0.2">
      <c r="A5915" s="4">
        <f t="shared" si="97"/>
        <v>5913</v>
      </c>
      <c r="B5915" s="9" t="s">
        <v>11769</v>
      </c>
      <c r="C5915" s="9" t="s">
        <v>11770</v>
      </c>
    </row>
    <row r="5916" spans="1:3" x14ac:dyDescent="0.2">
      <c r="A5916" s="4">
        <f t="shared" si="97"/>
        <v>5914</v>
      </c>
      <c r="B5916" s="9" t="s">
        <v>11771</v>
      </c>
      <c r="C5916" s="9" t="s">
        <v>11772</v>
      </c>
    </row>
    <row r="5917" spans="1:3" x14ac:dyDescent="0.2">
      <c r="A5917" s="4">
        <f t="shared" si="97"/>
        <v>5915</v>
      </c>
      <c r="B5917" s="9" t="s">
        <v>11773</v>
      </c>
      <c r="C5917" s="9" t="s">
        <v>11774</v>
      </c>
    </row>
    <row r="5918" spans="1:3" x14ac:dyDescent="0.2">
      <c r="A5918" s="4">
        <f t="shared" si="97"/>
        <v>5916</v>
      </c>
      <c r="B5918" s="9" t="s">
        <v>11775</v>
      </c>
      <c r="C5918" s="9" t="s">
        <v>11776</v>
      </c>
    </row>
    <row r="5919" spans="1:3" x14ac:dyDescent="0.2">
      <c r="A5919" s="4">
        <f t="shared" si="97"/>
        <v>5917</v>
      </c>
      <c r="B5919" s="9" t="s">
        <v>11777</v>
      </c>
      <c r="C5919" s="9" t="s">
        <v>11778</v>
      </c>
    </row>
    <row r="5920" spans="1:3" x14ac:dyDescent="0.2">
      <c r="A5920" s="4">
        <f t="shared" si="97"/>
        <v>5918</v>
      </c>
      <c r="B5920" s="9" t="s">
        <v>11779</v>
      </c>
      <c r="C5920" s="9" t="s">
        <v>11780</v>
      </c>
    </row>
    <row r="5921" spans="1:3" x14ac:dyDescent="0.2">
      <c r="A5921" s="4">
        <f t="shared" si="97"/>
        <v>5919</v>
      </c>
      <c r="B5921" s="9" t="s">
        <v>11781</v>
      </c>
      <c r="C5921" s="9" t="s">
        <v>11782</v>
      </c>
    </row>
    <row r="5922" spans="1:3" x14ac:dyDescent="0.2">
      <c r="A5922" s="4">
        <f t="shared" si="97"/>
        <v>5920</v>
      </c>
      <c r="B5922" s="9" t="s">
        <v>11783</v>
      </c>
      <c r="C5922" s="9" t="s">
        <v>11784</v>
      </c>
    </row>
    <row r="5923" spans="1:3" x14ac:dyDescent="0.2">
      <c r="A5923" s="4">
        <f t="shared" si="97"/>
        <v>5921</v>
      </c>
      <c r="B5923" s="9" t="s">
        <v>11785</v>
      </c>
      <c r="C5923" s="9" t="s">
        <v>11786</v>
      </c>
    </row>
    <row r="5924" spans="1:3" x14ac:dyDescent="0.2">
      <c r="A5924" s="4">
        <f t="shared" si="97"/>
        <v>5922</v>
      </c>
      <c r="B5924" s="9" t="s">
        <v>11787</v>
      </c>
      <c r="C5924" s="9" t="s">
        <v>11788</v>
      </c>
    </row>
    <row r="5925" spans="1:3" x14ac:dyDescent="0.2">
      <c r="A5925" s="4">
        <f t="shared" si="97"/>
        <v>5923</v>
      </c>
      <c r="B5925" s="9" t="s">
        <v>11789</v>
      </c>
      <c r="C5925" s="9" t="s">
        <v>11790</v>
      </c>
    </row>
    <row r="5926" spans="1:3" x14ac:dyDescent="0.2">
      <c r="A5926" s="4">
        <f t="shared" si="97"/>
        <v>5924</v>
      </c>
      <c r="B5926" s="9" t="s">
        <v>11791</v>
      </c>
      <c r="C5926" s="9" t="s">
        <v>11792</v>
      </c>
    </row>
    <row r="5927" spans="1:3" x14ac:dyDescent="0.2">
      <c r="A5927" s="4">
        <f t="shared" si="97"/>
        <v>5925</v>
      </c>
      <c r="B5927" s="9" t="s">
        <v>11793</v>
      </c>
      <c r="C5927" s="9" t="s">
        <v>11794</v>
      </c>
    </row>
    <row r="5928" spans="1:3" x14ac:dyDescent="0.2">
      <c r="A5928" s="4">
        <f t="shared" si="97"/>
        <v>5926</v>
      </c>
      <c r="B5928" s="9" t="s">
        <v>11795</v>
      </c>
      <c r="C5928" s="9" t="s">
        <v>11796</v>
      </c>
    </row>
    <row r="5929" spans="1:3" x14ac:dyDescent="0.2">
      <c r="A5929" s="4">
        <f t="shared" si="97"/>
        <v>5927</v>
      </c>
      <c r="B5929" s="9" t="s">
        <v>11797</v>
      </c>
      <c r="C5929" s="9" t="s">
        <v>11798</v>
      </c>
    </row>
    <row r="5930" spans="1:3" x14ac:dyDescent="0.2">
      <c r="A5930" s="4">
        <f t="shared" si="97"/>
        <v>5928</v>
      </c>
      <c r="B5930" s="9" t="s">
        <v>11799</v>
      </c>
      <c r="C5930" s="9" t="s">
        <v>11800</v>
      </c>
    </row>
    <row r="5931" spans="1:3" x14ac:dyDescent="0.2">
      <c r="A5931" s="4">
        <f t="shared" si="97"/>
        <v>5929</v>
      </c>
      <c r="B5931" s="9" t="s">
        <v>11801</v>
      </c>
      <c r="C5931" s="9" t="s">
        <v>11802</v>
      </c>
    </row>
    <row r="5932" spans="1:3" x14ac:dyDescent="0.2">
      <c r="A5932" s="4">
        <f t="shared" si="97"/>
        <v>5930</v>
      </c>
      <c r="B5932" s="9" t="s">
        <v>11803</v>
      </c>
      <c r="C5932" s="9" t="s">
        <v>11804</v>
      </c>
    </row>
    <row r="5933" spans="1:3" x14ac:dyDescent="0.2">
      <c r="A5933" s="4">
        <f t="shared" si="97"/>
        <v>5931</v>
      </c>
      <c r="B5933" s="9" t="s">
        <v>11805</v>
      </c>
      <c r="C5933" s="9" t="s">
        <v>11806</v>
      </c>
    </row>
    <row r="5934" spans="1:3" x14ac:dyDescent="0.2">
      <c r="A5934" s="4">
        <f t="shared" si="97"/>
        <v>5932</v>
      </c>
      <c r="B5934" s="9" t="s">
        <v>11807</v>
      </c>
      <c r="C5934" s="9" t="s">
        <v>11808</v>
      </c>
    </row>
    <row r="5935" spans="1:3" x14ac:dyDescent="0.2">
      <c r="A5935" s="4">
        <f t="shared" si="97"/>
        <v>5933</v>
      </c>
      <c r="B5935" s="9" t="s">
        <v>11809</v>
      </c>
      <c r="C5935" s="9" t="s">
        <v>11810</v>
      </c>
    </row>
    <row r="5936" spans="1:3" x14ac:dyDescent="0.2">
      <c r="A5936" s="4">
        <f t="shared" si="97"/>
        <v>5934</v>
      </c>
      <c r="B5936" s="9" t="s">
        <v>11811</v>
      </c>
      <c r="C5936" s="9" t="s">
        <v>11812</v>
      </c>
    </row>
    <row r="5937" spans="1:3" x14ac:dyDescent="0.2">
      <c r="A5937" s="4">
        <f t="shared" si="97"/>
        <v>5935</v>
      </c>
      <c r="B5937" s="9" t="s">
        <v>11813</v>
      </c>
      <c r="C5937" s="9" t="s">
        <v>11814</v>
      </c>
    </row>
    <row r="5938" spans="1:3" x14ac:dyDescent="0.2">
      <c r="A5938" s="4">
        <f t="shared" si="97"/>
        <v>5936</v>
      </c>
      <c r="B5938" s="9" t="s">
        <v>11815</v>
      </c>
      <c r="C5938" s="9" t="s">
        <v>11816</v>
      </c>
    </row>
    <row r="5939" spans="1:3" x14ac:dyDescent="0.2">
      <c r="A5939" s="4">
        <f t="shared" si="97"/>
        <v>5937</v>
      </c>
      <c r="B5939" s="9" t="s">
        <v>11817</v>
      </c>
      <c r="C5939" s="9" t="s">
        <v>11818</v>
      </c>
    </row>
    <row r="5940" spans="1:3" x14ac:dyDescent="0.2">
      <c r="A5940" s="4">
        <f t="shared" ref="A5940:A6003" si="98">A5939+1</f>
        <v>5938</v>
      </c>
      <c r="B5940" s="9" t="s">
        <v>11819</v>
      </c>
      <c r="C5940" s="9" t="s">
        <v>11820</v>
      </c>
    </row>
    <row r="5941" spans="1:3" x14ac:dyDescent="0.2">
      <c r="A5941" s="4">
        <f t="shared" si="98"/>
        <v>5939</v>
      </c>
      <c r="B5941" s="9" t="s">
        <v>11821</v>
      </c>
      <c r="C5941" s="9" t="s">
        <v>11822</v>
      </c>
    </row>
    <row r="5942" spans="1:3" x14ac:dyDescent="0.2">
      <c r="A5942" s="4">
        <f t="shared" si="98"/>
        <v>5940</v>
      </c>
      <c r="B5942" s="9" t="s">
        <v>11823</v>
      </c>
      <c r="C5942" s="9" t="s">
        <v>11824</v>
      </c>
    </row>
    <row r="5943" spans="1:3" x14ac:dyDescent="0.2">
      <c r="A5943" s="4">
        <f t="shared" si="98"/>
        <v>5941</v>
      </c>
      <c r="B5943" s="9" t="s">
        <v>11825</v>
      </c>
      <c r="C5943" s="9" t="s">
        <v>11826</v>
      </c>
    </row>
    <row r="5944" spans="1:3" x14ac:dyDescent="0.2">
      <c r="A5944" s="4">
        <f t="shared" si="98"/>
        <v>5942</v>
      </c>
      <c r="B5944" s="9" t="s">
        <v>11827</v>
      </c>
      <c r="C5944" s="9" t="s">
        <v>11828</v>
      </c>
    </row>
    <row r="5945" spans="1:3" x14ac:dyDescent="0.2">
      <c r="A5945" s="4">
        <f t="shared" si="98"/>
        <v>5943</v>
      </c>
      <c r="B5945" s="9" t="s">
        <v>11829</v>
      </c>
      <c r="C5945" s="9" t="s">
        <v>11830</v>
      </c>
    </row>
    <row r="5946" spans="1:3" x14ac:dyDescent="0.2">
      <c r="A5946" s="4">
        <f t="shared" si="98"/>
        <v>5944</v>
      </c>
      <c r="B5946" s="9" t="s">
        <v>11831</v>
      </c>
      <c r="C5946" s="9" t="s">
        <v>11832</v>
      </c>
    </row>
    <row r="5947" spans="1:3" x14ac:dyDescent="0.2">
      <c r="A5947" s="4">
        <f t="shared" si="98"/>
        <v>5945</v>
      </c>
      <c r="B5947" s="9" t="s">
        <v>11833</v>
      </c>
      <c r="C5947" s="9" t="s">
        <v>988</v>
      </c>
    </row>
    <row r="5948" spans="1:3" x14ac:dyDescent="0.2">
      <c r="A5948" s="4">
        <f t="shared" si="98"/>
        <v>5946</v>
      </c>
      <c r="B5948" s="9" t="s">
        <v>11834</v>
      </c>
      <c r="C5948" s="9" t="s">
        <v>11835</v>
      </c>
    </row>
    <row r="5949" spans="1:3" x14ac:dyDescent="0.2">
      <c r="A5949" s="4">
        <f t="shared" si="98"/>
        <v>5947</v>
      </c>
      <c r="B5949" s="9" t="s">
        <v>11836</v>
      </c>
      <c r="C5949" s="9" t="s">
        <v>11837</v>
      </c>
    </row>
    <row r="5950" spans="1:3" x14ac:dyDescent="0.2">
      <c r="A5950" s="4">
        <f t="shared" si="98"/>
        <v>5948</v>
      </c>
      <c r="B5950" s="9" t="s">
        <v>11838</v>
      </c>
      <c r="C5950" s="9" t="s">
        <v>11839</v>
      </c>
    </row>
    <row r="5951" spans="1:3" x14ac:dyDescent="0.2">
      <c r="A5951" s="4">
        <f t="shared" si="98"/>
        <v>5949</v>
      </c>
      <c r="B5951" s="9" t="s">
        <v>11840</v>
      </c>
      <c r="C5951" s="9" t="s">
        <v>11841</v>
      </c>
    </row>
    <row r="5952" spans="1:3" x14ac:dyDescent="0.2">
      <c r="A5952" s="4">
        <f t="shared" si="98"/>
        <v>5950</v>
      </c>
      <c r="B5952" s="9" t="s">
        <v>11842</v>
      </c>
      <c r="C5952" s="9" t="s">
        <v>11843</v>
      </c>
    </row>
    <row r="5953" spans="1:3" x14ac:dyDescent="0.2">
      <c r="A5953" s="4">
        <f t="shared" si="98"/>
        <v>5951</v>
      </c>
      <c r="B5953" s="9" t="s">
        <v>11844</v>
      </c>
      <c r="C5953" s="9" t="s">
        <v>11845</v>
      </c>
    </row>
    <row r="5954" spans="1:3" x14ac:dyDescent="0.2">
      <c r="A5954" s="4">
        <f t="shared" si="98"/>
        <v>5952</v>
      </c>
      <c r="B5954" s="9" t="s">
        <v>11846</v>
      </c>
      <c r="C5954" s="9" t="s">
        <v>11847</v>
      </c>
    </row>
    <row r="5955" spans="1:3" x14ac:dyDescent="0.2">
      <c r="A5955" s="4">
        <f t="shared" si="98"/>
        <v>5953</v>
      </c>
      <c r="B5955" s="9" t="s">
        <v>11848</v>
      </c>
      <c r="C5955" s="9" t="s">
        <v>11849</v>
      </c>
    </row>
    <row r="5956" spans="1:3" x14ac:dyDescent="0.2">
      <c r="A5956" s="4">
        <f t="shared" si="98"/>
        <v>5954</v>
      </c>
      <c r="B5956" s="9" t="s">
        <v>11850</v>
      </c>
      <c r="C5956" s="9" t="s">
        <v>11851</v>
      </c>
    </row>
    <row r="5957" spans="1:3" x14ac:dyDescent="0.2">
      <c r="A5957" s="4">
        <f t="shared" si="98"/>
        <v>5955</v>
      </c>
      <c r="B5957" s="9" t="s">
        <v>11852</v>
      </c>
      <c r="C5957" s="9" t="s">
        <v>11853</v>
      </c>
    </row>
    <row r="5958" spans="1:3" x14ac:dyDescent="0.2">
      <c r="A5958" s="4">
        <f t="shared" si="98"/>
        <v>5956</v>
      </c>
      <c r="B5958" s="9" t="s">
        <v>11854</v>
      </c>
      <c r="C5958" s="9" t="s">
        <v>11855</v>
      </c>
    </row>
    <row r="5959" spans="1:3" x14ac:dyDescent="0.2">
      <c r="A5959" s="4">
        <f t="shared" si="98"/>
        <v>5957</v>
      </c>
      <c r="B5959" s="9" t="s">
        <v>11856</v>
      </c>
      <c r="C5959" s="9" t="s">
        <v>11857</v>
      </c>
    </row>
    <row r="5960" spans="1:3" x14ac:dyDescent="0.2">
      <c r="A5960" s="4">
        <f t="shared" si="98"/>
        <v>5958</v>
      </c>
      <c r="B5960" s="9" t="s">
        <v>11858</v>
      </c>
      <c r="C5960" s="9" t="s">
        <v>11859</v>
      </c>
    </row>
    <row r="5961" spans="1:3" x14ac:dyDescent="0.2">
      <c r="A5961" s="4">
        <f t="shared" si="98"/>
        <v>5959</v>
      </c>
      <c r="B5961" s="9" t="s">
        <v>11860</v>
      </c>
      <c r="C5961" s="9" t="s">
        <v>11861</v>
      </c>
    </row>
    <row r="5962" spans="1:3" x14ac:dyDescent="0.2">
      <c r="A5962" s="4">
        <f t="shared" si="98"/>
        <v>5960</v>
      </c>
      <c r="B5962" s="9" t="s">
        <v>11862</v>
      </c>
      <c r="C5962" s="9" t="s">
        <v>11863</v>
      </c>
    </row>
    <row r="5963" spans="1:3" x14ac:dyDescent="0.2">
      <c r="A5963" s="4">
        <f t="shared" si="98"/>
        <v>5961</v>
      </c>
      <c r="B5963" s="9" t="s">
        <v>11864</v>
      </c>
      <c r="C5963" s="9" t="s">
        <v>11865</v>
      </c>
    </row>
    <row r="5964" spans="1:3" x14ac:dyDescent="0.2">
      <c r="A5964" s="4">
        <f t="shared" si="98"/>
        <v>5962</v>
      </c>
      <c r="B5964" s="9" t="s">
        <v>11866</v>
      </c>
      <c r="C5964" s="9" t="s">
        <v>11867</v>
      </c>
    </row>
    <row r="5965" spans="1:3" x14ac:dyDescent="0.2">
      <c r="A5965" s="4">
        <f t="shared" si="98"/>
        <v>5963</v>
      </c>
      <c r="B5965" s="9" t="s">
        <v>11868</v>
      </c>
      <c r="C5965" s="9" t="s">
        <v>11869</v>
      </c>
    </row>
    <row r="5966" spans="1:3" x14ac:dyDescent="0.2">
      <c r="A5966" s="4">
        <f t="shared" si="98"/>
        <v>5964</v>
      </c>
      <c r="B5966" s="9" t="s">
        <v>11870</v>
      </c>
      <c r="C5966" s="9" t="s">
        <v>11871</v>
      </c>
    </row>
    <row r="5967" spans="1:3" x14ac:dyDescent="0.2">
      <c r="A5967" s="4">
        <f t="shared" si="98"/>
        <v>5965</v>
      </c>
      <c r="B5967" s="9" t="s">
        <v>11872</v>
      </c>
      <c r="C5967" s="9" t="s">
        <v>11873</v>
      </c>
    </row>
    <row r="5968" spans="1:3" x14ac:dyDescent="0.2">
      <c r="A5968" s="4">
        <f t="shared" si="98"/>
        <v>5966</v>
      </c>
      <c r="B5968" s="9" t="s">
        <v>11874</v>
      </c>
      <c r="C5968" s="9" t="s">
        <v>11875</v>
      </c>
    </row>
    <row r="5969" spans="1:3" x14ac:dyDescent="0.2">
      <c r="A5969" s="4">
        <f t="shared" si="98"/>
        <v>5967</v>
      </c>
      <c r="B5969" s="9" t="s">
        <v>11876</v>
      </c>
      <c r="C5969" s="9" t="s">
        <v>11877</v>
      </c>
    </row>
    <row r="5970" spans="1:3" x14ac:dyDescent="0.2">
      <c r="A5970" s="4">
        <f t="shared" si="98"/>
        <v>5968</v>
      </c>
      <c r="B5970" s="9" t="s">
        <v>11878</v>
      </c>
      <c r="C5970" s="9" t="s">
        <v>11879</v>
      </c>
    </row>
    <row r="5971" spans="1:3" x14ac:dyDescent="0.2">
      <c r="A5971" s="4">
        <f t="shared" si="98"/>
        <v>5969</v>
      </c>
      <c r="B5971" s="9" t="s">
        <v>11880</v>
      </c>
      <c r="C5971" s="9" t="s">
        <v>10574</v>
      </c>
    </row>
    <row r="5972" spans="1:3" x14ac:dyDescent="0.2">
      <c r="A5972" s="4">
        <f t="shared" si="98"/>
        <v>5970</v>
      </c>
      <c r="B5972" s="9" t="s">
        <v>11881</v>
      </c>
      <c r="C5972" s="9" t="s">
        <v>11882</v>
      </c>
    </row>
    <row r="5973" spans="1:3" x14ac:dyDescent="0.2">
      <c r="A5973" s="4">
        <f t="shared" si="98"/>
        <v>5971</v>
      </c>
      <c r="B5973" s="9" t="s">
        <v>11883</v>
      </c>
      <c r="C5973" s="9" t="s">
        <v>11884</v>
      </c>
    </row>
    <row r="5974" spans="1:3" x14ac:dyDescent="0.2">
      <c r="A5974" s="4">
        <f t="shared" si="98"/>
        <v>5972</v>
      </c>
      <c r="B5974" s="9" t="s">
        <v>11885</v>
      </c>
      <c r="C5974" s="9" t="s">
        <v>11886</v>
      </c>
    </row>
    <row r="5975" spans="1:3" x14ac:dyDescent="0.2">
      <c r="A5975" s="4">
        <f t="shared" si="98"/>
        <v>5973</v>
      </c>
      <c r="B5975" s="9" t="s">
        <v>11887</v>
      </c>
      <c r="C5975" s="9" t="s">
        <v>11888</v>
      </c>
    </row>
    <row r="5976" spans="1:3" x14ac:dyDescent="0.2">
      <c r="A5976" s="4">
        <f t="shared" si="98"/>
        <v>5974</v>
      </c>
      <c r="B5976" s="9" t="s">
        <v>11889</v>
      </c>
      <c r="C5976" s="9" t="s">
        <v>11890</v>
      </c>
    </row>
    <row r="5977" spans="1:3" x14ac:dyDescent="0.2">
      <c r="A5977" s="4">
        <f t="shared" si="98"/>
        <v>5975</v>
      </c>
      <c r="B5977" s="9" t="s">
        <v>11891</v>
      </c>
      <c r="C5977" s="9" t="s">
        <v>11892</v>
      </c>
    </row>
    <row r="5978" spans="1:3" x14ac:dyDescent="0.2">
      <c r="A5978" s="4">
        <f t="shared" si="98"/>
        <v>5976</v>
      </c>
      <c r="B5978" s="9" t="s">
        <v>11893</v>
      </c>
      <c r="C5978" s="9" t="s">
        <v>11894</v>
      </c>
    </row>
    <row r="5979" spans="1:3" x14ac:dyDescent="0.2">
      <c r="A5979" s="4">
        <f t="shared" si="98"/>
        <v>5977</v>
      </c>
      <c r="B5979" s="9" t="s">
        <v>11895</v>
      </c>
      <c r="C5979" s="9" t="s">
        <v>11896</v>
      </c>
    </row>
    <row r="5980" spans="1:3" x14ac:dyDescent="0.2">
      <c r="A5980" s="4">
        <f t="shared" si="98"/>
        <v>5978</v>
      </c>
      <c r="B5980" s="9" t="s">
        <v>11897</v>
      </c>
      <c r="C5980" s="9" t="s">
        <v>11898</v>
      </c>
    </row>
    <row r="5981" spans="1:3" x14ac:dyDescent="0.2">
      <c r="A5981" s="4">
        <f t="shared" si="98"/>
        <v>5979</v>
      </c>
      <c r="B5981" s="9" t="s">
        <v>11899</v>
      </c>
      <c r="C5981" s="9" t="s">
        <v>11900</v>
      </c>
    </row>
    <row r="5982" spans="1:3" x14ac:dyDescent="0.2">
      <c r="A5982" s="4">
        <f t="shared" si="98"/>
        <v>5980</v>
      </c>
      <c r="B5982" s="9" t="s">
        <v>11901</v>
      </c>
      <c r="C5982" s="9" t="s">
        <v>11902</v>
      </c>
    </row>
    <row r="5983" spans="1:3" x14ac:dyDescent="0.2">
      <c r="A5983" s="4">
        <f t="shared" si="98"/>
        <v>5981</v>
      </c>
      <c r="B5983" s="9" t="s">
        <v>11903</v>
      </c>
      <c r="C5983" s="9" t="s">
        <v>11904</v>
      </c>
    </row>
    <row r="5984" spans="1:3" x14ac:dyDescent="0.2">
      <c r="A5984" s="4">
        <f t="shared" si="98"/>
        <v>5982</v>
      </c>
      <c r="B5984" s="9" t="s">
        <v>11905</v>
      </c>
      <c r="C5984" s="9" t="s">
        <v>11906</v>
      </c>
    </row>
    <row r="5985" spans="1:3" x14ac:dyDescent="0.2">
      <c r="A5985" s="4">
        <f t="shared" si="98"/>
        <v>5983</v>
      </c>
      <c r="B5985" s="9" t="s">
        <v>11907</v>
      </c>
      <c r="C5985" s="9" t="s">
        <v>11908</v>
      </c>
    </row>
    <row r="5986" spans="1:3" x14ac:dyDescent="0.2">
      <c r="A5986" s="4">
        <f t="shared" si="98"/>
        <v>5984</v>
      </c>
      <c r="B5986" s="9" t="s">
        <v>11909</v>
      </c>
      <c r="C5986" s="9" t="s">
        <v>11910</v>
      </c>
    </row>
    <row r="5987" spans="1:3" x14ac:dyDescent="0.2">
      <c r="A5987" s="4">
        <f t="shared" si="98"/>
        <v>5985</v>
      </c>
      <c r="B5987" s="9" t="s">
        <v>11911</v>
      </c>
      <c r="C5987" s="9" t="s">
        <v>11912</v>
      </c>
    </row>
    <row r="5988" spans="1:3" x14ac:dyDescent="0.2">
      <c r="A5988" s="4">
        <f t="shared" si="98"/>
        <v>5986</v>
      </c>
      <c r="B5988" s="9" t="s">
        <v>11913</v>
      </c>
      <c r="C5988" s="9" t="s">
        <v>11914</v>
      </c>
    </row>
    <row r="5989" spans="1:3" x14ac:dyDescent="0.2">
      <c r="A5989" s="4">
        <f t="shared" si="98"/>
        <v>5987</v>
      </c>
      <c r="B5989" s="9" t="s">
        <v>11915</v>
      </c>
      <c r="C5989" s="9" t="s">
        <v>11916</v>
      </c>
    </row>
    <row r="5990" spans="1:3" x14ac:dyDescent="0.2">
      <c r="A5990" s="4">
        <f t="shared" si="98"/>
        <v>5988</v>
      </c>
      <c r="B5990" s="9" t="s">
        <v>11917</v>
      </c>
      <c r="C5990" s="9" t="s">
        <v>11918</v>
      </c>
    </row>
    <row r="5991" spans="1:3" x14ac:dyDescent="0.2">
      <c r="A5991" s="4">
        <f t="shared" si="98"/>
        <v>5989</v>
      </c>
      <c r="B5991" s="9" t="s">
        <v>11919</v>
      </c>
      <c r="C5991" s="9" t="s">
        <v>11920</v>
      </c>
    </row>
    <row r="5992" spans="1:3" x14ac:dyDescent="0.2">
      <c r="A5992" s="4">
        <f t="shared" si="98"/>
        <v>5990</v>
      </c>
      <c r="B5992" s="9" t="s">
        <v>11921</v>
      </c>
      <c r="C5992" s="9" t="s">
        <v>11922</v>
      </c>
    </row>
    <row r="5993" spans="1:3" x14ac:dyDescent="0.2">
      <c r="A5993" s="4">
        <f t="shared" si="98"/>
        <v>5991</v>
      </c>
      <c r="B5993" s="9" t="s">
        <v>11923</v>
      </c>
      <c r="C5993" s="9" t="s">
        <v>11924</v>
      </c>
    </row>
    <row r="5994" spans="1:3" x14ac:dyDescent="0.2">
      <c r="A5994" s="4">
        <f t="shared" si="98"/>
        <v>5992</v>
      </c>
      <c r="B5994" s="9" t="s">
        <v>11925</v>
      </c>
      <c r="C5994" s="9" t="s">
        <v>11926</v>
      </c>
    </row>
    <row r="5995" spans="1:3" x14ac:dyDescent="0.2">
      <c r="A5995" s="4">
        <f t="shared" si="98"/>
        <v>5993</v>
      </c>
      <c r="B5995" s="9" t="s">
        <v>11927</v>
      </c>
      <c r="C5995" s="9" t="s">
        <v>11928</v>
      </c>
    </row>
    <row r="5996" spans="1:3" x14ac:dyDescent="0.2">
      <c r="A5996" s="4">
        <f t="shared" si="98"/>
        <v>5994</v>
      </c>
      <c r="B5996" s="9" t="s">
        <v>11929</v>
      </c>
      <c r="C5996" s="9" t="s">
        <v>11930</v>
      </c>
    </row>
    <row r="5997" spans="1:3" x14ac:dyDescent="0.2">
      <c r="A5997" s="4">
        <f t="shared" si="98"/>
        <v>5995</v>
      </c>
      <c r="B5997" s="9" t="s">
        <v>11931</v>
      </c>
      <c r="C5997" s="9" t="s">
        <v>4522</v>
      </c>
    </row>
    <row r="5998" spans="1:3" x14ac:dyDescent="0.2">
      <c r="A5998" s="4">
        <f t="shared" si="98"/>
        <v>5996</v>
      </c>
      <c r="B5998" s="9" t="s">
        <v>11932</v>
      </c>
      <c r="C5998" s="9" t="s">
        <v>11933</v>
      </c>
    </row>
    <row r="5999" spans="1:3" x14ac:dyDescent="0.2">
      <c r="A5999" s="4">
        <f t="shared" si="98"/>
        <v>5997</v>
      </c>
      <c r="B5999" s="9" t="s">
        <v>11934</v>
      </c>
      <c r="C5999" s="9" t="s">
        <v>11935</v>
      </c>
    </row>
    <row r="6000" spans="1:3" x14ac:dyDescent="0.2">
      <c r="A6000" s="4">
        <f t="shared" si="98"/>
        <v>5998</v>
      </c>
      <c r="B6000" s="9" t="s">
        <v>11936</v>
      </c>
      <c r="C6000" s="9" t="s">
        <v>11937</v>
      </c>
    </row>
    <row r="6001" spans="1:3" x14ac:dyDescent="0.2">
      <c r="A6001" s="4">
        <f t="shared" si="98"/>
        <v>5999</v>
      </c>
      <c r="B6001" s="9" t="s">
        <v>11938</v>
      </c>
      <c r="C6001" s="9" t="s">
        <v>11939</v>
      </c>
    </row>
    <row r="6002" spans="1:3" x14ac:dyDescent="0.2">
      <c r="A6002" s="4">
        <f t="shared" si="98"/>
        <v>6000</v>
      </c>
      <c r="B6002" s="9" t="s">
        <v>11940</v>
      </c>
      <c r="C6002" s="9" t="s">
        <v>11941</v>
      </c>
    </row>
    <row r="6003" spans="1:3" x14ac:dyDescent="0.2">
      <c r="A6003" s="4">
        <f t="shared" si="98"/>
        <v>6001</v>
      </c>
      <c r="B6003" s="9" t="s">
        <v>11942</v>
      </c>
      <c r="C6003" s="9" t="s">
        <v>11943</v>
      </c>
    </row>
    <row r="6004" spans="1:3" x14ac:dyDescent="0.2">
      <c r="A6004" s="4">
        <f t="shared" ref="A6004:A6067" si="99">A6003+1</f>
        <v>6002</v>
      </c>
      <c r="B6004" s="9" t="s">
        <v>11944</v>
      </c>
      <c r="C6004" s="9" t="s">
        <v>11945</v>
      </c>
    </row>
    <row r="6005" spans="1:3" x14ac:dyDescent="0.2">
      <c r="A6005" s="4">
        <f t="shared" si="99"/>
        <v>6003</v>
      </c>
      <c r="B6005" s="9" t="s">
        <v>11946</v>
      </c>
      <c r="C6005" s="9" t="s">
        <v>11947</v>
      </c>
    </row>
    <row r="6006" spans="1:3" x14ac:dyDescent="0.2">
      <c r="A6006" s="4">
        <f t="shared" si="99"/>
        <v>6004</v>
      </c>
      <c r="B6006" s="9" t="s">
        <v>11948</v>
      </c>
      <c r="C6006" s="9" t="s">
        <v>11949</v>
      </c>
    </row>
    <row r="6007" spans="1:3" x14ac:dyDescent="0.2">
      <c r="A6007" s="4">
        <f t="shared" si="99"/>
        <v>6005</v>
      </c>
      <c r="B6007" s="9" t="s">
        <v>11950</v>
      </c>
      <c r="C6007" s="9" t="s">
        <v>11951</v>
      </c>
    </row>
    <row r="6008" spans="1:3" x14ac:dyDescent="0.2">
      <c r="A6008" s="4">
        <f t="shared" si="99"/>
        <v>6006</v>
      </c>
      <c r="B6008" s="9" t="s">
        <v>11952</v>
      </c>
      <c r="C6008" s="9" t="s">
        <v>11953</v>
      </c>
    </row>
    <row r="6009" spans="1:3" x14ac:dyDescent="0.2">
      <c r="A6009" s="4">
        <f t="shared" si="99"/>
        <v>6007</v>
      </c>
      <c r="B6009" s="9" t="s">
        <v>11954</v>
      </c>
      <c r="C6009" s="9" t="s">
        <v>11955</v>
      </c>
    </row>
    <row r="6010" spans="1:3" x14ac:dyDescent="0.2">
      <c r="A6010" s="4">
        <f t="shared" si="99"/>
        <v>6008</v>
      </c>
      <c r="B6010" s="9" t="s">
        <v>11956</v>
      </c>
      <c r="C6010" s="9" t="s">
        <v>11957</v>
      </c>
    </row>
    <row r="6011" spans="1:3" x14ac:dyDescent="0.2">
      <c r="A6011" s="4">
        <f t="shared" si="99"/>
        <v>6009</v>
      </c>
      <c r="B6011" s="9" t="s">
        <v>11958</v>
      </c>
      <c r="C6011" s="9" t="s">
        <v>25</v>
      </c>
    </row>
    <row r="6012" spans="1:3" x14ac:dyDescent="0.2">
      <c r="A6012" s="4">
        <f t="shared" si="99"/>
        <v>6010</v>
      </c>
      <c r="B6012" s="9" t="s">
        <v>11959</v>
      </c>
      <c r="C6012" s="9" t="s">
        <v>11960</v>
      </c>
    </row>
    <row r="6013" spans="1:3" x14ac:dyDescent="0.2">
      <c r="A6013" s="4">
        <f t="shared" si="99"/>
        <v>6011</v>
      </c>
      <c r="B6013" s="9" t="s">
        <v>11961</v>
      </c>
      <c r="C6013" s="9" t="s">
        <v>11962</v>
      </c>
    </row>
    <row r="6014" spans="1:3" x14ac:dyDescent="0.2">
      <c r="A6014" s="4">
        <f t="shared" si="99"/>
        <v>6012</v>
      </c>
      <c r="B6014" s="9" t="s">
        <v>11963</v>
      </c>
      <c r="C6014" s="9" t="s">
        <v>11964</v>
      </c>
    </row>
    <row r="6015" spans="1:3" x14ac:dyDescent="0.2">
      <c r="A6015" s="4">
        <f t="shared" si="99"/>
        <v>6013</v>
      </c>
      <c r="B6015" s="9" t="s">
        <v>11965</v>
      </c>
      <c r="C6015" s="9" t="s">
        <v>11966</v>
      </c>
    </row>
    <row r="6016" spans="1:3" x14ac:dyDescent="0.2">
      <c r="A6016" s="4">
        <f t="shared" si="99"/>
        <v>6014</v>
      </c>
      <c r="B6016" s="9" t="s">
        <v>11967</v>
      </c>
      <c r="C6016" s="9" t="s">
        <v>11968</v>
      </c>
    </row>
    <row r="6017" spans="1:3" x14ac:dyDescent="0.2">
      <c r="A6017" s="4">
        <f t="shared" si="99"/>
        <v>6015</v>
      </c>
      <c r="B6017" s="9" t="s">
        <v>11969</v>
      </c>
      <c r="C6017" s="9" t="s">
        <v>11970</v>
      </c>
    </row>
    <row r="6018" spans="1:3" x14ac:dyDescent="0.2">
      <c r="A6018" s="4">
        <f t="shared" si="99"/>
        <v>6016</v>
      </c>
      <c r="B6018" s="9" t="s">
        <v>11971</v>
      </c>
      <c r="C6018" s="9" t="s">
        <v>11875</v>
      </c>
    </row>
    <row r="6019" spans="1:3" x14ac:dyDescent="0.2">
      <c r="A6019" s="4">
        <f t="shared" si="99"/>
        <v>6017</v>
      </c>
      <c r="B6019" s="9" t="s">
        <v>11972</v>
      </c>
      <c r="C6019" s="9" t="s">
        <v>11973</v>
      </c>
    </row>
    <row r="6020" spans="1:3" x14ac:dyDescent="0.2">
      <c r="A6020" s="4">
        <f t="shared" si="99"/>
        <v>6018</v>
      </c>
      <c r="B6020" s="9" t="s">
        <v>11974</v>
      </c>
      <c r="C6020" s="9" t="s">
        <v>11975</v>
      </c>
    </row>
    <row r="6021" spans="1:3" x14ac:dyDescent="0.2">
      <c r="A6021" s="4">
        <f t="shared" si="99"/>
        <v>6019</v>
      </c>
      <c r="B6021" s="9" t="s">
        <v>11976</v>
      </c>
      <c r="C6021" s="9" t="s">
        <v>11977</v>
      </c>
    </row>
    <row r="6022" spans="1:3" x14ac:dyDescent="0.2">
      <c r="A6022" s="4">
        <f t="shared" si="99"/>
        <v>6020</v>
      </c>
      <c r="B6022" s="9" t="s">
        <v>11978</v>
      </c>
      <c r="C6022" s="9" t="s">
        <v>11979</v>
      </c>
    </row>
    <row r="6023" spans="1:3" x14ac:dyDescent="0.2">
      <c r="A6023" s="4">
        <f t="shared" si="99"/>
        <v>6021</v>
      </c>
      <c r="B6023" s="9" t="s">
        <v>11980</v>
      </c>
      <c r="C6023" s="9" t="s">
        <v>11981</v>
      </c>
    </row>
    <row r="6024" spans="1:3" x14ac:dyDescent="0.2">
      <c r="A6024" s="4">
        <f t="shared" si="99"/>
        <v>6022</v>
      </c>
      <c r="B6024" s="9" t="s">
        <v>11982</v>
      </c>
      <c r="C6024" s="9" t="s">
        <v>11983</v>
      </c>
    </row>
    <row r="6025" spans="1:3" x14ac:dyDescent="0.2">
      <c r="A6025" s="4">
        <f t="shared" si="99"/>
        <v>6023</v>
      </c>
      <c r="B6025" s="9" t="s">
        <v>11984</v>
      </c>
      <c r="C6025" s="9" t="s">
        <v>11985</v>
      </c>
    </row>
    <row r="6026" spans="1:3" x14ac:dyDescent="0.2">
      <c r="A6026" s="4">
        <f t="shared" si="99"/>
        <v>6024</v>
      </c>
      <c r="B6026" s="9" t="s">
        <v>11986</v>
      </c>
      <c r="C6026" s="9" t="s">
        <v>11987</v>
      </c>
    </row>
    <row r="6027" spans="1:3" x14ac:dyDescent="0.2">
      <c r="A6027" s="4">
        <f t="shared" si="99"/>
        <v>6025</v>
      </c>
      <c r="B6027" s="9" t="s">
        <v>11988</v>
      </c>
      <c r="C6027" s="9" t="s">
        <v>11989</v>
      </c>
    </row>
    <row r="6028" spans="1:3" x14ac:dyDescent="0.2">
      <c r="A6028" s="4">
        <f t="shared" si="99"/>
        <v>6026</v>
      </c>
      <c r="B6028" s="9" t="s">
        <v>11990</v>
      </c>
      <c r="C6028" s="9" t="s">
        <v>11991</v>
      </c>
    </row>
    <row r="6029" spans="1:3" x14ac:dyDescent="0.2">
      <c r="A6029" s="4">
        <f t="shared" si="99"/>
        <v>6027</v>
      </c>
      <c r="B6029" s="9" t="s">
        <v>11992</v>
      </c>
      <c r="C6029" s="9" t="s">
        <v>11993</v>
      </c>
    </row>
    <row r="6030" spans="1:3" x14ac:dyDescent="0.2">
      <c r="A6030" s="4">
        <f t="shared" si="99"/>
        <v>6028</v>
      </c>
      <c r="B6030" s="9" t="s">
        <v>11994</v>
      </c>
      <c r="C6030" s="9" t="s">
        <v>11995</v>
      </c>
    </row>
    <row r="6031" spans="1:3" x14ac:dyDescent="0.2">
      <c r="A6031" s="4">
        <f t="shared" si="99"/>
        <v>6029</v>
      </c>
      <c r="B6031" s="9" t="s">
        <v>11996</v>
      </c>
      <c r="C6031" s="9" t="s">
        <v>11997</v>
      </c>
    </row>
    <row r="6032" spans="1:3" x14ac:dyDescent="0.2">
      <c r="A6032" s="4">
        <f t="shared" si="99"/>
        <v>6030</v>
      </c>
      <c r="B6032" s="9" t="s">
        <v>11998</v>
      </c>
      <c r="C6032" s="9" t="s">
        <v>11999</v>
      </c>
    </row>
    <row r="6033" spans="1:3" x14ac:dyDescent="0.2">
      <c r="A6033" s="4">
        <f t="shared" si="99"/>
        <v>6031</v>
      </c>
      <c r="B6033" s="9" t="s">
        <v>12000</v>
      </c>
      <c r="C6033" s="9" t="s">
        <v>12001</v>
      </c>
    </row>
    <row r="6034" spans="1:3" x14ac:dyDescent="0.2">
      <c r="A6034" s="4">
        <f t="shared" si="99"/>
        <v>6032</v>
      </c>
      <c r="B6034" s="9" t="s">
        <v>12002</v>
      </c>
      <c r="C6034" s="9" t="s">
        <v>12003</v>
      </c>
    </row>
    <row r="6035" spans="1:3" x14ac:dyDescent="0.2">
      <c r="A6035" s="4">
        <f t="shared" si="99"/>
        <v>6033</v>
      </c>
      <c r="B6035" s="9" t="s">
        <v>12004</v>
      </c>
      <c r="C6035" s="9" t="s">
        <v>12005</v>
      </c>
    </row>
    <row r="6036" spans="1:3" x14ac:dyDescent="0.2">
      <c r="A6036" s="4">
        <f t="shared" si="99"/>
        <v>6034</v>
      </c>
      <c r="B6036" s="9" t="s">
        <v>12006</v>
      </c>
      <c r="C6036" s="9" t="s">
        <v>12007</v>
      </c>
    </row>
    <row r="6037" spans="1:3" x14ac:dyDescent="0.2">
      <c r="A6037" s="4">
        <f t="shared" si="99"/>
        <v>6035</v>
      </c>
      <c r="B6037" s="9" t="s">
        <v>12008</v>
      </c>
      <c r="C6037" s="9" t="s">
        <v>12009</v>
      </c>
    </row>
    <row r="6038" spans="1:3" x14ac:dyDescent="0.2">
      <c r="A6038" s="4">
        <f t="shared" si="99"/>
        <v>6036</v>
      </c>
      <c r="B6038" s="9" t="s">
        <v>12010</v>
      </c>
      <c r="C6038" s="9" t="s">
        <v>12011</v>
      </c>
    </row>
    <row r="6039" spans="1:3" x14ac:dyDescent="0.2">
      <c r="A6039" s="4">
        <f t="shared" si="99"/>
        <v>6037</v>
      </c>
      <c r="B6039" s="9" t="s">
        <v>12012</v>
      </c>
      <c r="C6039" s="9" t="s">
        <v>12013</v>
      </c>
    </row>
    <row r="6040" spans="1:3" x14ac:dyDescent="0.2">
      <c r="A6040" s="4">
        <f t="shared" si="99"/>
        <v>6038</v>
      </c>
      <c r="B6040" s="9" t="s">
        <v>12014</v>
      </c>
      <c r="C6040" s="9" t="s">
        <v>12015</v>
      </c>
    </row>
    <row r="6041" spans="1:3" x14ac:dyDescent="0.2">
      <c r="A6041" s="4">
        <f t="shared" si="99"/>
        <v>6039</v>
      </c>
      <c r="B6041" s="9" t="s">
        <v>12016</v>
      </c>
      <c r="C6041" s="9" t="s">
        <v>12017</v>
      </c>
    </row>
    <row r="6042" spans="1:3" x14ac:dyDescent="0.2">
      <c r="A6042" s="4">
        <f t="shared" si="99"/>
        <v>6040</v>
      </c>
      <c r="B6042" s="9" t="s">
        <v>12018</v>
      </c>
      <c r="C6042" s="9" t="s">
        <v>12019</v>
      </c>
    </row>
    <row r="6043" spans="1:3" x14ac:dyDescent="0.2">
      <c r="A6043" s="4">
        <f t="shared" si="99"/>
        <v>6041</v>
      </c>
      <c r="B6043" s="9" t="s">
        <v>12020</v>
      </c>
      <c r="C6043" s="9" t="s">
        <v>12021</v>
      </c>
    </row>
    <row r="6044" spans="1:3" x14ac:dyDescent="0.2">
      <c r="A6044" s="4">
        <f t="shared" si="99"/>
        <v>6042</v>
      </c>
      <c r="B6044" s="9" t="s">
        <v>12022</v>
      </c>
      <c r="C6044" s="9" t="s">
        <v>12023</v>
      </c>
    </row>
    <row r="6045" spans="1:3" x14ac:dyDescent="0.2">
      <c r="A6045" s="4">
        <f t="shared" si="99"/>
        <v>6043</v>
      </c>
      <c r="B6045" s="9" t="s">
        <v>12024</v>
      </c>
      <c r="C6045" s="9" t="s">
        <v>12025</v>
      </c>
    </row>
    <row r="6046" spans="1:3" x14ac:dyDescent="0.2">
      <c r="A6046" s="4">
        <f t="shared" si="99"/>
        <v>6044</v>
      </c>
      <c r="B6046" s="9" t="s">
        <v>12026</v>
      </c>
      <c r="C6046" s="9" t="s">
        <v>12027</v>
      </c>
    </row>
    <row r="6047" spans="1:3" x14ac:dyDescent="0.2">
      <c r="A6047" s="4">
        <f t="shared" si="99"/>
        <v>6045</v>
      </c>
      <c r="B6047" s="9" t="s">
        <v>12028</v>
      </c>
      <c r="C6047" s="9" t="s">
        <v>12029</v>
      </c>
    </row>
    <row r="6048" spans="1:3" x14ac:dyDescent="0.2">
      <c r="A6048" s="4">
        <f t="shared" si="99"/>
        <v>6046</v>
      </c>
      <c r="B6048" s="9" t="s">
        <v>12030</v>
      </c>
      <c r="C6048" s="9" t="s">
        <v>12031</v>
      </c>
    </row>
    <row r="6049" spans="1:3" x14ac:dyDescent="0.2">
      <c r="A6049" s="4">
        <f t="shared" si="99"/>
        <v>6047</v>
      </c>
      <c r="B6049" s="9" t="s">
        <v>12032</v>
      </c>
      <c r="C6049" s="9" t="s">
        <v>12033</v>
      </c>
    </row>
    <row r="6050" spans="1:3" x14ac:dyDescent="0.2">
      <c r="A6050" s="4">
        <f t="shared" si="99"/>
        <v>6048</v>
      </c>
      <c r="B6050" s="9" t="s">
        <v>12034</v>
      </c>
      <c r="C6050" s="9" t="s">
        <v>12035</v>
      </c>
    </row>
    <row r="6051" spans="1:3" x14ac:dyDescent="0.2">
      <c r="A6051" s="4">
        <f t="shared" si="99"/>
        <v>6049</v>
      </c>
      <c r="B6051" s="9" t="s">
        <v>12036</v>
      </c>
      <c r="C6051" s="9" t="s">
        <v>12037</v>
      </c>
    </row>
    <row r="6052" spans="1:3" x14ac:dyDescent="0.2">
      <c r="A6052" s="4">
        <f t="shared" si="99"/>
        <v>6050</v>
      </c>
      <c r="B6052" s="9" t="s">
        <v>12038</v>
      </c>
      <c r="C6052" s="9" t="s">
        <v>12039</v>
      </c>
    </row>
    <row r="6053" spans="1:3" x14ac:dyDescent="0.2">
      <c r="A6053" s="4">
        <f t="shared" si="99"/>
        <v>6051</v>
      </c>
      <c r="B6053" s="9" t="s">
        <v>12040</v>
      </c>
      <c r="C6053" s="9" t="s">
        <v>12041</v>
      </c>
    </row>
    <row r="6054" spans="1:3" x14ac:dyDescent="0.2">
      <c r="A6054" s="4">
        <f t="shared" si="99"/>
        <v>6052</v>
      </c>
      <c r="B6054" s="9" t="s">
        <v>12042</v>
      </c>
      <c r="C6054" s="9" t="s">
        <v>12043</v>
      </c>
    </row>
    <row r="6055" spans="1:3" x14ac:dyDescent="0.2">
      <c r="A6055" s="4">
        <f t="shared" si="99"/>
        <v>6053</v>
      </c>
      <c r="B6055" s="9" t="s">
        <v>12044</v>
      </c>
      <c r="C6055" s="9" t="s">
        <v>12045</v>
      </c>
    </row>
    <row r="6056" spans="1:3" x14ac:dyDescent="0.2">
      <c r="A6056" s="4">
        <f t="shared" si="99"/>
        <v>6054</v>
      </c>
      <c r="B6056" s="9" t="s">
        <v>12046</v>
      </c>
      <c r="C6056" s="9" t="s">
        <v>12047</v>
      </c>
    </row>
    <row r="6057" spans="1:3" x14ac:dyDescent="0.2">
      <c r="A6057" s="4">
        <f t="shared" si="99"/>
        <v>6055</v>
      </c>
      <c r="B6057" s="9" t="s">
        <v>12048</v>
      </c>
      <c r="C6057" s="9" t="s">
        <v>12049</v>
      </c>
    </row>
    <row r="6058" spans="1:3" x14ac:dyDescent="0.2">
      <c r="A6058" s="4">
        <f t="shared" si="99"/>
        <v>6056</v>
      </c>
      <c r="B6058" s="9" t="s">
        <v>12050</v>
      </c>
      <c r="C6058" s="9" t="s">
        <v>12051</v>
      </c>
    </row>
    <row r="6059" spans="1:3" x14ac:dyDescent="0.2">
      <c r="A6059" s="4">
        <f t="shared" si="99"/>
        <v>6057</v>
      </c>
      <c r="B6059" s="9" t="s">
        <v>12052</v>
      </c>
      <c r="C6059" s="9" t="s">
        <v>12053</v>
      </c>
    </row>
    <row r="6060" spans="1:3" x14ac:dyDescent="0.2">
      <c r="A6060" s="4">
        <f t="shared" si="99"/>
        <v>6058</v>
      </c>
      <c r="B6060" s="9" t="s">
        <v>12054</v>
      </c>
      <c r="C6060" s="9" t="s">
        <v>12055</v>
      </c>
    </row>
    <row r="6061" spans="1:3" x14ac:dyDescent="0.2">
      <c r="A6061" s="4">
        <f t="shared" si="99"/>
        <v>6059</v>
      </c>
      <c r="B6061" s="9" t="s">
        <v>12056</v>
      </c>
      <c r="C6061" s="9" t="s">
        <v>12057</v>
      </c>
    </row>
    <row r="6062" spans="1:3" x14ac:dyDescent="0.2">
      <c r="A6062" s="4">
        <f t="shared" si="99"/>
        <v>6060</v>
      </c>
      <c r="B6062" s="9" t="s">
        <v>12058</v>
      </c>
      <c r="C6062" s="9" t="s">
        <v>12059</v>
      </c>
    </row>
    <row r="6063" spans="1:3" x14ac:dyDescent="0.2">
      <c r="A6063" s="4">
        <f t="shared" si="99"/>
        <v>6061</v>
      </c>
      <c r="B6063" s="9" t="s">
        <v>12060</v>
      </c>
      <c r="C6063" s="9" t="s">
        <v>12061</v>
      </c>
    </row>
    <row r="6064" spans="1:3" x14ac:dyDescent="0.2">
      <c r="A6064" s="4">
        <f t="shared" si="99"/>
        <v>6062</v>
      </c>
      <c r="B6064" s="9" t="s">
        <v>12062</v>
      </c>
      <c r="C6064" s="9" t="s">
        <v>12063</v>
      </c>
    </row>
    <row r="6065" spans="1:3" x14ac:dyDescent="0.2">
      <c r="A6065" s="4">
        <f t="shared" si="99"/>
        <v>6063</v>
      </c>
      <c r="B6065" s="9" t="s">
        <v>12064</v>
      </c>
      <c r="C6065" s="9" t="s">
        <v>12065</v>
      </c>
    </row>
    <row r="6066" spans="1:3" x14ac:dyDescent="0.2">
      <c r="A6066" s="4">
        <f t="shared" si="99"/>
        <v>6064</v>
      </c>
      <c r="B6066" s="9" t="s">
        <v>12066</v>
      </c>
      <c r="C6066" s="9" t="s">
        <v>12067</v>
      </c>
    </row>
    <row r="6067" spans="1:3" x14ac:dyDescent="0.2">
      <c r="A6067" s="4">
        <f t="shared" si="99"/>
        <v>6065</v>
      </c>
      <c r="B6067" s="9" t="s">
        <v>12068</v>
      </c>
      <c r="C6067" s="9" t="s">
        <v>12069</v>
      </c>
    </row>
    <row r="6068" spans="1:3" x14ac:dyDescent="0.2">
      <c r="A6068" s="4">
        <f t="shared" ref="A6068:A6131" si="100">A6067+1</f>
        <v>6066</v>
      </c>
      <c r="B6068" s="9" t="s">
        <v>12070</v>
      </c>
      <c r="C6068" s="9" t="s">
        <v>12071</v>
      </c>
    </row>
    <row r="6069" spans="1:3" x14ac:dyDescent="0.2">
      <c r="A6069" s="4">
        <f t="shared" si="100"/>
        <v>6067</v>
      </c>
      <c r="B6069" s="9" t="s">
        <v>12072</v>
      </c>
      <c r="C6069" s="9" t="s">
        <v>12073</v>
      </c>
    </row>
    <row r="6070" spans="1:3" x14ac:dyDescent="0.2">
      <c r="A6070" s="4">
        <f t="shared" si="100"/>
        <v>6068</v>
      </c>
      <c r="B6070" s="9" t="s">
        <v>12074</v>
      </c>
      <c r="C6070" s="9" t="s">
        <v>12075</v>
      </c>
    </row>
    <row r="6071" spans="1:3" x14ac:dyDescent="0.2">
      <c r="A6071" s="4">
        <f t="shared" si="100"/>
        <v>6069</v>
      </c>
      <c r="B6071" s="9" t="s">
        <v>12076</v>
      </c>
      <c r="C6071" s="9" t="s">
        <v>12077</v>
      </c>
    </row>
    <row r="6072" spans="1:3" x14ac:dyDescent="0.2">
      <c r="A6072" s="4">
        <f t="shared" si="100"/>
        <v>6070</v>
      </c>
      <c r="B6072" s="9" t="s">
        <v>12078</v>
      </c>
      <c r="C6072" s="9" t="s">
        <v>12079</v>
      </c>
    </row>
    <row r="6073" spans="1:3" x14ac:dyDescent="0.2">
      <c r="A6073" s="4">
        <f t="shared" si="100"/>
        <v>6071</v>
      </c>
      <c r="B6073" s="9" t="s">
        <v>12080</v>
      </c>
      <c r="C6073" s="9" t="s">
        <v>12081</v>
      </c>
    </row>
    <row r="6074" spans="1:3" x14ac:dyDescent="0.2">
      <c r="A6074" s="4">
        <f t="shared" si="100"/>
        <v>6072</v>
      </c>
      <c r="B6074" s="9" t="s">
        <v>12082</v>
      </c>
      <c r="C6074" s="9" t="s">
        <v>12083</v>
      </c>
    </row>
    <row r="6075" spans="1:3" x14ac:dyDescent="0.2">
      <c r="A6075" s="4">
        <f t="shared" si="100"/>
        <v>6073</v>
      </c>
      <c r="B6075" s="9" t="s">
        <v>12084</v>
      </c>
      <c r="C6075" s="9" t="s">
        <v>12085</v>
      </c>
    </row>
    <row r="6076" spans="1:3" x14ac:dyDescent="0.2">
      <c r="A6076" s="4">
        <f t="shared" si="100"/>
        <v>6074</v>
      </c>
      <c r="B6076" s="9" t="s">
        <v>12086</v>
      </c>
      <c r="C6076" s="9" t="s">
        <v>12087</v>
      </c>
    </row>
    <row r="6077" spans="1:3" x14ac:dyDescent="0.2">
      <c r="A6077" s="4">
        <f t="shared" si="100"/>
        <v>6075</v>
      </c>
      <c r="B6077" s="9" t="s">
        <v>12088</v>
      </c>
      <c r="C6077" s="9" t="s">
        <v>12089</v>
      </c>
    </row>
    <row r="6078" spans="1:3" x14ac:dyDescent="0.2">
      <c r="A6078" s="4">
        <f t="shared" si="100"/>
        <v>6076</v>
      </c>
      <c r="B6078" s="9" t="s">
        <v>12090</v>
      </c>
      <c r="C6078" s="9" t="s">
        <v>12091</v>
      </c>
    </row>
    <row r="6079" spans="1:3" x14ac:dyDescent="0.2">
      <c r="A6079" s="4">
        <f t="shared" si="100"/>
        <v>6077</v>
      </c>
      <c r="B6079" s="9" t="s">
        <v>12092</v>
      </c>
      <c r="C6079" s="9" t="s">
        <v>12093</v>
      </c>
    </row>
    <row r="6080" spans="1:3" x14ac:dyDescent="0.2">
      <c r="A6080" s="4">
        <f t="shared" si="100"/>
        <v>6078</v>
      </c>
      <c r="B6080" s="9" t="s">
        <v>12094</v>
      </c>
      <c r="C6080" s="9" t="s">
        <v>12095</v>
      </c>
    </row>
    <row r="6081" spans="1:3" x14ac:dyDescent="0.2">
      <c r="A6081" s="4">
        <f t="shared" si="100"/>
        <v>6079</v>
      </c>
      <c r="B6081" s="9" t="s">
        <v>12096</v>
      </c>
      <c r="C6081" s="9" t="s">
        <v>12097</v>
      </c>
    </row>
    <row r="6082" spans="1:3" x14ac:dyDescent="0.2">
      <c r="A6082" s="4">
        <f t="shared" si="100"/>
        <v>6080</v>
      </c>
      <c r="B6082" s="9" t="s">
        <v>12098</v>
      </c>
      <c r="C6082" s="9" t="s">
        <v>12099</v>
      </c>
    </row>
    <row r="6083" spans="1:3" x14ac:dyDescent="0.2">
      <c r="A6083" s="4">
        <f t="shared" si="100"/>
        <v>6081</v>
      </c>
      <c r="B6083" s="9" t="s">
        <v>12100</v>
      </c>
      <c r="C6083" s="9" t="s">
        <v>12101</v>
      </c>
    </row>
    <row r="6084" spans="1:3" x14ac:dyDescent="0.2">
      <c r="A6084" s="4">
        <f t="shared" si="100"/>
        <v>6082</v>
      </c>
      <c r="B6084" s="9" t="s">
        <v>12102</v>
      </c>
      <c r="C6084" s="9" t="s">
        <v>12103</v>
      </c>
    </row>
    <row r="6085" spans="1:3" x14ac:dyDescent="0.2">
      <c r="A6085" s="4">
        <f t="shared" si="100"/>
        <v>6083</v>
      </c>
      <c r="B6085" s="9" t="s">
        <v>12104</v>
      </c>
      <c r="C6085" s="9" t="s">
        <v>12105</v>
      </c>
    </row>
    <row r="6086" spans="1:3" x14ac:dyDescent="0.2">
      <c r="A6086" s="4">
        <f t="shared" si="100"/>
        <v>6084</v>
      </c>
      <c r="B6086" s="9" t="s">
        <v>12106</v>
      </c>
      <c r="C6086" s="9" t="s">
        <v>12107</v>
      </c>
    </row>
    <row r="6087" spans="1:3" x14ac:dyDescent="0.2">
      <c r="A6087" s="4">
        <f t="shared" si="100"/>
        <v>6085</v>
      </c>
      <c r="B6087" s="9" t="s">
        <v>12108</v>
      </c>
      <c r="C6087" s="9" t="s">
        <v>12109</v>
      </c>
    </row>
    <row r="6088" spans="1:3" x14ac:dyDescent="0.2">
      <c r="A6088" s="4">
        <f t="shared" si="100"/>
        <v>6086</v>
      </c>
      <c r="B6088" s="9" t="s">
        <v>12110</v>
      </c>
      <c r="C6088" s="9" t="s">
        <v>12111</v>
      </c>
    </row>
    <row r="6089" spans="1:3" x14ac:dyDescent="0.2">
      <c r="A6089" s="4">
        <f t="shared" si="100"/>
        <v>6087</v>
      </c>
      <c r="B6089" s="9" t="s">
        <v>12112</v>
      </c>
      <c r="C6089" s="9" t="s">
        <v>12113</v>
      </c>
    </row>
    <row r="6090" spans="1:3" x14ac:dyDescent="0.2">
      <c r="A6090" s="4">
        <f t="shared" si="100"/>
        <v>6088</v>
      </c>
      <c r="B6090" s="9" t="s">
        <v>12114</v>
      </c>
      <c r="C6090" s="9" t="s">
        <v>12115</v>
      </c>
    </row>
    <row r="6091" spans="1:3" x14ac:dyDescent="0.2">
      <c r="A6091" s="4">
        <f t="shared" si="100"/>
        <v>6089</v>
      </c>
      <c r="B6091" s="9" t="s">
        <v>12116</v>
      </c>
      <c r="C6091" s="9" t="s">
        <v>12117</v>
      </c>
    </row>
    <row r="6092" spans="1:3" x14ac:dyDescent="0.2">
      <c r="A6092" s="4">
        <f t="shared" si="100"/>
        <v>6090</v>
      </c>
      <c r="B6092" s="9" t="s">
        <v>12118</v>
      </c>
      <c r="C6092" s="9" t="s">
        <v>12119</v>
      </c>
    </row>
    <row r="6093" spans="1:3" x14ac:dyDescent="0.2">
      <c r="A6093" s="4">
        <f t="shared" si="100"/>
        <v>6091</v>
      </c>
      <c r="B6093" s="9" t="s">
        <v>12120</v>
      </c>
      <c r="C6093" s="9" t="s">
        <v>12121</v>
      </c>
    </row>
    <row r="6094" spans="1:3" x14ac:dyDescent="0.2">
      <c r="A6094" s="4">
        <f t="shared" si="100"/>
        <v>6092</v>
      </c>
      <c r="B6094" s="9" t="s">
        <v>12122</v>
      </c>
      <c r="C6094" s="9" t="s">
        <v>12123</v>
      </c>
    </row>
    <row r="6095" spans="1:3" x14ac:dyDescent="0.2">
      <c r="A6095" s="4">
        <f t="shared" si="100"/>
        <v>6093</v>
      </c>
      <c r="B6095" s="9" t="s">
        <v>12124</v>
      </c>
      <c r="C6095" s="9" t="s">
        <v>12125</v>
      </c>
    </row>
    <row r="6096" spans="1:3" x14ac:dyDescent="0.2">
      <c r="A6096" s="4">
        <f t="shared" si="100"/>
        <v>6094</v>
      </c>
      <c r="B6096" s="9" t="s">
        <v>12126</v>
      </c>
      <c r="C6096" s="9" t="s">
        <v>12127</v>
      </c>
    </row>
    <row r="6097" spans="1:3" x14ac:dyDescent="0.2">
      <c r="A6097" s="4">
        <f t="shared" si="100"/>
        <v>6095</v>
      </c>
      <c r="B6097" s="9" t="s">
        <v>12128</v>
      </c>
      <c r="C6097" s="9" t="s">
        <v>12129</v>
      </c>
    </row>
    <row r="6098" spans="1:3" x14ac:dyDescent="0.2">
      <c r="A6098" s="4">
        <f t="shared" si="100"/>
        <v>6096</v>
      </c>
      <c r="B6098" s="9" t="s">
        <v>12130</v>
      </c>
      <c r="C6098" s="9" t="s">
        <v>12131</v>
      </c>
    </row>
    <row r="6099" spans="1:3" x14ac:dyDescent="0.2">
      <c r="A6099" s="4">
        <f t="shared" si="100"/>
        <v>6097</v>
      </c>
      <c r="B6099" s="9" t="s">
        <v>12132</v>
      </c>
      <c r="C6099" s="9" t="s">
        <v>12133</v>
      </c>
    </row>
    <row r="6100" spans="1:3" x14ac:dyDescent="0.2">
      <c r="A6100" s="4">
        <f t="shared" si="100"/>
        <v>6098</v>
      </c>
      <c r="B6100" s="9" t="s">
        <v>12134</v>
      </c>
      <c r="C6100" s="9" t="s">
        <v>12135</v>
      </c>
    </row>
    <row r="6101" spans="1:3" x14ac:dyDescent="0.2">
      <c r="A6101" s="4">
        <f t="shared" si="100"/>
        <v>6099</v>
      </c>
      <c r="B6101" s="9" t="s">
        <v>12136</v>
      </c>
      <c r="C6101" s="9" t="s">
        <v>12137</v>
      </c>
    </row>
    <row r="6102" spans="1:3" x14ac:dyDescent="0.2">
      <c r="A6102" s="4">
        <f t="shared" si="100"/>
        <v>6100</v>
      </c>
      <c r="B6102" s="9" t="s">
        <v>12138</v>
      </c>
      <c r="C6102" s="9" t="s">
        <v>12139</v>
      </c>
    </row>
    <row r="6103" spans="1:3" x14ac:dyDescent="0.2">
      <c r="A6103" s="4">
        <f t="shared" si="100"/>
        <v>6101</v>
      </c>
      <c r="B6103" s="9" t="s">
        <v>12140</v>
      </c>
      <c r="C6103" s="9" t="s">
        <v>12141</v>
      </c>
    </row>
    <row r="6104" spans="1:3" x14ac:dyDescent="0.2">
      <c r="A6104" s="4">
        <f t="shared" si="100"/>
        <v>6102</v>
      </c>
      <c r="B6104" s="9" t="s">
        <v>12142</v>
      </c>
      <c r="C6104" s="9" t="s">
        <v>12143</v>
      </c>
    </row>
    <row r="6105" spans="1:3" x14ac:dyDescent="0.2">
      <c r="A6105" s="4">
        <f t="shared" si="100"/>
        <v>6103</v>
      </c>
      <c r="B6105" s="9" t="s">
        <v>12144</v>
      </c>
      <c r="C6105" s="9" t="s">
        <v>12145</v>
      </c>
    </row>
    <row r="6106" spans="1:3" x14ac:dyDescent="0.2">
      <c r="A6106" s="4">
        <f t="shared" si="100"/>
        <v>6104</v>
      </c>
      <c r="B6106" s="9" t="s">
        <v>12146</v>
      </c>
      <c r="C6106" s="9" t="s">
        <v>12147</v>
      </c>
    </row>
    <row r="6107" spans="1:3" x14ac:dyDescent="0.2">
      <c r="A6107" s="4">
        <f t="shared" si="100"/>
        <v>6105</v>
      </c>
      <c r="B6107" s="9" t="s">
        <v>12148</v>
      </c>
      <c r="C6107" s="9" t="s">
        <v>12149</v>
      </c>
    </row>
    <row r="6108" spans="1:3" x14ac:dyDescent="0.2">
      <c r="A6108" s="4">
        <f t="shared" si="100"/>
        <v>6106</v>
      </c>
      <c r="B6108" s="9" t="s">
        <v>12150</v>
      </c>
      <c r="C6108" s="9" t="s">
        <v>12151</v>
      </c>
    </row>
    <row r="6109" spans="1:3" x14ac:dyDescent="0.2">
      <c r="A6109" s="4">
        <f t="shared" si="100"/>
        <v>6107</v>
      </c>
      <c r="B6109" s="9" t="s">
        <v>12152</v>
      </c>
      <c r="C6109" s="9" t="s">
        <v>12153</v>
      </c>
    </row>
    <row r="6110" spans="1:3" x14ac:dyDescent="0.2">
      <c r="A6110" s="4">
        <f t="shared" si="100"/>
        <v>6108</v>
      </c>
      <c r="B6110" s="9" t="s">
        <v>12154</v>
      </c>
      <c r="C6110" s="9" t="s">
        <v>12155</v>
      </c>
    </row>
    <row r="6111" spans="1:3" x14ac:dyDescent="0.2">
      <c r="A6111" s="4">
        <f t="shared" si="100"/>
        <v>6109</v>
      </c>
      <c r="B6111" s="9" t="s">
        <v>12156</v>
      </c>
      <c r="C6111" s="9" t="s">
        <v>12157</v>
      </c>
    </row>
    <row r="6112" spans="1:3" x14ac:dyDescent="0.2">
      <c r="A6112" s="4">
        <f t="shared" si="100"/>
        <v>6110</v>
      </c>
      <c r="B6112" s="9" t="s">
        <v>12158</v>
      </c>
      <c r="C6112" s="9" t="s">
        <v>12159</v>
      </c>
    </row>
    <row r="6113" spans="1:3" x14ac:dyDescent="0.2">
      <c r="A6113" s="4">
        <f t="shared" si="100"/>
        <v>6111</v>
      </c>
      <c r="B6113" s="9" t="s">
        <v>12160</v>
      </c>
      <c r="C6113" s="9" t="s">
        <v>12161</v>
      </c>
    </row>
    <row r="6114" spans="1:3" x14ac:dyDescent="0.2">
      <c r="A6114" s="4">
        <f t="shared" si="100"/>
        <v>6112</v>
      </c>
      <c r="B6114" s="9" t="s">
        <v>12162</v>
      </c>
      <c r="C6114" s="9" t="s">
        <v>12163</v>
      </c>
    </row>
    <row r="6115" spans="1:3" x14ac:dyDescent="0.2">
      <c r="A6115" s="4">
        <f t="shared" si="100"/>
        <v>6113</v>
      </c>
      <c r="B6115" s="9" t="s">
        <v>12164</v>
      </c>
      <c r="C6115" s="9" t="s">
        <v>12165</v>
      </c>
    </row>
    <row r="6116" spans="1:3" x14ac:dyDescent="0.2">
      <c r="A6116" s="4">
        <f t="shared" si="100"/>
        <v>6114</v>
      </c>
      <c r="B6116" s="9" t="s">
        <v>12166</v>
      </c>
      <c r="C6116" s="9" t="s">
        <v>12167</v>
      </c>
    </row>
    <row r="6117" spans="1:3" x14ac:dyDescent="0.2">
      <c r="A6117" s="4">
        <f t="shared" si="100"/>
        <v>6115</v>
      </c>
      <c r="B6117" s="9" t="s">
        <v>12168</v>
      </c>
      <c r="C6117" s="9" t="s">
        <v>12169</v>
      </c>
    </row>
    <row r="6118" spans="1:3" x14ac:dyDescent="0.2">
      <c r="A6118" s="4">
        <f t="shared" si="100"/>
        <v>6116</v>
      </c>
      <c r="B6118" s="9" t="s">
        <v>12170</v>
      </c>
      <c r="C6118" s="9" t="s">
        <v>12171</v>
      </c>
    </row>
    <row r="6119" spans="1:3" x14ac:dyDescent="0.2">
      <c r="A6119" s="4">
        <f t="shared" si="100"/>
        <v>6117</v>
      </c>
      <c r="B6119" s="9" t="s">
        <v>12172</v>
      </c>
      <c r="C6119" s="9" t="s">
        <v>12173</v>
      </c>
    </row>
    <row r="6120" spans="1:3" x14ac:dyDescent="0.2">
      <c r="A6120" s="4">
        <f t="shared" si="100"/>
        <v>6118</v>
      </c>
      <c r="B6120" s="9" t="s">
        <v>12174</v>
      </c>
      <c r="C6120" s="9" t="s">
        <v>12175</v>
      </c>
    </row>
    <row r="6121" spans="1:3" x14ac:dyDescent="0.2">
      <c r="A6121" s="4">
        <f t="shared" si="100"/>
        <v>6119</v>
      </c>
      <c r="B6121" s="9" t="s">
        <v>12176</v>
      </c>
      <c r="C6121" s="9" t="s">
        <v>12177</v>
      </c>
    </row>
    <row r="6122" spans="1:3" x14ac:dyDescent="0.2">
      <c r="A6122" s="4">
        <f t="shared" si="100"/>
        <v>6120</v>
      </c>
      <c r="B6122" s="9" t="s">
        <v>12178</v>
      </c>
      <c r="C6122" s="9" t="s">
        <v>12179</v>
      </c>
    </row>
    <row r="6123" spans="1:3" x14ac:dyDescent="0.2">
      <c r="A6123" s="4">
        <f t="shared" si="100"/>
        <v>6121</v>
      </c>
      <c r="B6123" s="9" t="s">
        <v>12180</v>
      </c>
      <c r="C6123" s="9" t="s">
        <v>12181</v>
      </c>
    </row>
    <row r="6124" spans="1:3" x14ac:dyDescent="0.2">
      <c r="A6124" s="4">
        <f t="shared" si="100"/>
        <v>6122</v>
      </c>
      <c r="B6124" s="9" t="s">
        <v>12182</v>
      </c>
      <c r="C6124" s="9" t="s">
        <v>12183</v>
      </c>
    </row>
    <row r="6125" spans="1:3" x14ac:dyDescent="0.2">
      <c r="A6125" s="4">
        <f t="shared" si="100"/>
        <v>6123</v>
      </c>
      <c r="B6125" s="9" t="s">
        <v>12184</v>
      </c>
      <c r="C6125" s="9" t="s">
        <v>12185</v>
      </c>
    </row>
    <row r="6126" spans="1:3" x14ac:dyDescent="0.2">
      <c r="A6126" s="4">
        <f t="shared" si="100"/>
        <v>6124</v>
      </c>
      <c r="B6126" s="9" t="s">
        <v>12186</v>
      </c>
      <c r="C6126" s="9" t="s">
        <v>12187</v>
      </c>
    </row>
    <row r="6127" spans="1:3" x14ac:dyDescent="0.2">
      <c r="A6127" s="4">
        <f t="shared" si="100"/>
        <v>6125</v>
      </c>
      <c r="B6127" s="9" t="s">
        <v>12188</v>
      </c>
      <c r="C6127" s="9" t="s">
        <v>12189</v>
      </c>
    </row>
    <row r="6128" spans="1:3" x14ac:dyDescent="0.2">
      <c r="A6128" s="4">
        <f t="shared" si="100"/>
        <v>6126</v>
      </c>
      <c r="B6128" s="9" t="s">
        <v>12190</v>
      </c>
      <c r="C6128" s="9" t="s">
        <v>12191</v>
      </c>
    </row>
    <row r="6129" spans="1:3" x14ac:dyDescent="0.2">
      <c r="A6129" s="4">
        <f t="shared" si="100"/>
        <v>6127</v>
      </c>
      <c r="B6129" s="9" t="s">
        <v>12192</v>
      </c>
      <c r="C6129" s="9" t="s">
        <v>12193</v>
      </c>
    </row>
    <row r="6130" spans="1:3" x14ac:dyDescent="0.2">
      <c r="A6130" s="4">
        <f t="shared" si="100"/>
        <v>6128</v>
      </c>
      <c r="B6130" s="9" t="s">
        <v>12194</v>
      </c>
      <c r="C6130" s="9" t="s">
        <v>144</v>
      </c>
    </row>
    <row r="6131" spans="1:3" x14ac:dyDescent="0.2">
      <c r="A6131" s="4">
        <f t="shared" si="100"/>
        <v>6129</v>
      </c>
      <c r="B6131" s="9" t="s">
        <v>12195</v>
      </c>
      <c r="C6131" s="9" t="s">
        <v>12196</v>
      </c>
    </row>
    <row r="6132" spans="1:3" x14ac:dyDescent="0.2">
      <c r="A6132" s="4">
        <f t="shared" ref="A6132:A6195" si="101">A6131+1</f>
        <v>6130</v>
      </c>
      <c r="B6132" s="9" t="s">
        <v>12197</v>
      </c>
      <c r="C6132" s="9" t="s">
        <v>12198</v>
      </c>
    </row>
    <row r="6133" spans="1:3" x14ac:dyDescent="0.2">
      <c r="A6133" s="4">
        <f t="shared" si="101"/>
        <v>6131</v>
      </c>
      <c r="B6133" s="9" t="s">
        <v>12199</v>
      </c>
      <c r="C6133" s="9" t="s">
        <v>12200</v>
      </c>
    </row>
    <row r="6134" spans="1:3" x14ac:dyDescent="0.2">
      <c r="A6134" s="4">
        <f t="shared" si="101"/>
        <v>6132</v>
      </c>
      <c r="B6134" s="9" t="s">
        <v>12201</v>
      </c>
      <c r="C6134" s="9" t="s">
        <v>12202</v>
      </c>
    </row>
    <row r="6135" spans="1:3" x14ac:dyDescent="0.2">
      <c r="A6135" s="4">
        <f t="shared" si="101"/>
        <v>6133</v>
      </c>
      <c r="B6135" s="9" t="s">
        <v>12203</v>
      </c>
      <c r="C6135" s="9" t="s">
        <v>12204</v>
      </c>
    </row>
    <row r="6136" spans="1:3" x14ac:dyDescent="0.2">
      <c r="A6136" s="4">
        <f t="shared" si="101"/>
        <v>6134</v>
      </c>
      <c r="B6136" s="9" t="s">
        <v>12205</v>
      </c>
      <c r="C6136" s="9" t="s">
        <v>12206</v>
      </c>
    </row>
    <row r="6137" spans="1:3" x14ac:dyDescent="0.2">
      <c r="A6137" s="4">
        <f t="shared" si="101"/>
        <v>6135</v>
      </c>
      <c r="B6137" s="9" t="s">
        <v>12207</v>
      </c>
      <c r="C6137" s="9" t="s">
        <v>47</v>
      </c>
    </row>
    <row r="6138" spans="1:3" x14ac:dyDescent="0.2">
      <c r="A6138" s="4">
        <f t="shared" si="101"/>
        <v>6136</v>
      </c>
      <c r="B6138" s="9" t="s">
        <v>12208</v>
      </c>
      <c r="C6138" s="9" t="s">
        <v>12209</v>
      </c>
    </row>
    <row r="6139" spans="1:3" x14ac:dyDescent="0.2">
      <c r="A6139" s="4">
        <f t="shared" si="101"/>
        <v>6137</v>
      </c>
      <c r="B6139" s="9" t="s">
        <v>12210</v>
      </c>
      <c r="C6139" s="9" t="s">
        <v>12211</v>
      </c>
    </row>
    <row r="6140" spans="1:3" x14ac:dyDescent="0.2">
      <c r="A6140" s="4">
        <f t="shared" si="101"/>
        <v>6138</v>
      </c>
      <c r="B6140" s="9" t="s">
        <v>12212</v>
      </c>
      <c r="C6140" s="9" t="s">
        <v>12213</v>
      </c>
    </row>
    <row r="6141" spans="1:3" x14ac:dyDescent="0.2">
      <c r="A6141" s="4">
        <f t="shared" si="101"/>
        <v>6139</v>
      </c>
      <c r="B6141" s="9" t="s">
        <v>12214</v>
      </c>
      <c r="C6141" s="9" t="s">
        <v>12215</v>
      </c>
    </row>
    <row r="6142" spans="1:3" x14ac:dyDescent="0.2">
      <c r="A6142" s="4">
        <f t="shared" si="101"/>
        <v>6140</v>
      </c>
      <c r="B6142" s="9" t="s">
        <v>12216</v>
      </c>
      <c r="C6142" s="9" t="s">
        <v>12217</v>
      </c>
    </row>
    <row r="6143" spans="1:3" x14ac:dyDescent="0.2">
      <c r="A6143" s="4">
        <f t="shared" si="101"/>
        <v>6141</v>
      </c>
      <c r="B6143" s="9" t="s">
        <v>12218</v>
      </c>
      <c r="C6143" s="9" t="s">
        <v>12219</v>
      </c>
    </row>
    <row r="6144" spans="1:3" x14ac:dyDescent="0.2">
      <c r="A6144" s="4">
        <f t="shared" si="101"/>
        <v>6142</v>
      </c>
      <c r="B6144" s="9" t="s">
        <v>12220</v>
      </c>
      <c r="C6144" s="9" t="s">
        <v>12221</v>
      </c>
    </row>
    <row r="6145" spans="1:3" x14ac:dyDescent="0.2">
      <c r="A6145" s="4">
        <f t="shared" si="101"/>
        <v>6143</v>
      </c>
      <c r="B6145" s="9" t="s">
        <v>12222</v>
      </c>
      <c r="C6145" s="9" t="s">
        <v>12223</v>
      </c>
    </row>
    <row r="6146" spans="1:3" x14ac:dyDescent="0.2">
      <c r="A6146" s="4">
        <f t="shared" si="101"/>
        <v>6144</v>
      </c>
      <c r="B6146" s="9" t="s">
        <v>12224</v>
      </c>
      <c r="C6146" s="9" t="s">
        <v>12225</v>
      </c>
    </row>
    <row r="6147" spans="1:3" x14ac:dyDescent="0.2">
      <c r="A6147" s="4">
        <f t="shared" si="101"/>
        <v>6145</v>
      </c>
      <c r="B6147" s="9" t="s">
        <v>12226</v>
      </c>
      <c r="C6147" s="9" t="s">
        <v>12227</v>
      </c>
    </row>
    <row r="6148" spans="1:3" x14ac:dyDescent="0.2">
      <c r="A6148" s="4">
        <f t="shared" si="101"/>
        <v>6146</v>
      </c>
      <c r="B6148" s="9" t="s">
        <v>12228</v>
      </c>
      <c r="C6148" s="9" t="s">
        <v>12229</v>
      </c>
    </row>
    <row r="6149" spans="1:3" x14ac:dyDescent="0.2">
      <c r="A6149" s="4">
        <f t="shared" si="101"/>
        <v>6147</v>
      </c>
      <c r="B6149" s="9" t="s">
        <v>12230</v>
      </c>
      <c r="C6149" s="9" t="s">
        <v>12231</v>
      </c>
    </row>
    <row r="6150" spans="1:3" x14ac:dyDescent="0.2">
      <c r="A6150" s="4">
        <f t="shared" si="101"/>
        <v>6148</v>
      </c>
      <c r="B6150" s="9" t="s">
        <v>12232</v>
      </c>
      <c r="C6150" s="9" t="s">
        <v>12233</v>
      </c>
    </row>
    <row r="6151" spans="1:3" x14ac:dyDescent="0.2">
      <c r="A6151" s="4">
        <f t="shared" si="101"/>
        <v>6149</v>
      </c>
      <c r="B6151" s="9" t="s">
        <v>12234</v>
      </c>
      <c r="C6151" s="9" t="s">
        <v>12235</v>
      </c>
    </row>
    <row r="6152" spans="1:3" x14ac:dyDescent="0.2">
      <c r="A6152" s="4">
        <f t="shared" si="101"/>
        <v>6150</v>
      </c>
      <c r="B6152" s="9" t="s">
        <v>12236</v>
      </c>
      <c r="C6152" s="9" t="s">
        <v>12237</v>
      </c>
    </row>
    <row r="6153" spans="1:3" x14ac:dyDescent="0.2">
      <c r="A6153" s="4">
        <f t="shared" si="101"/>
        <v>6151</v>
      </c>
      <c r="B6153" s="9" t="s">
        <v>12238</v>
      </c>
      <c r="C6153" s="9" t="s">
        <v>12239</v>
      </c>
    </row>
    <row r="6154" spans="1:3" x14ac:dyDescent="0.2">
      <c r="A6154" s="4">
        <f t="shared" si="101"/>
        <v>6152</v>
      </c>
      <c r="B6154" s="9" t="s">
        <v>12240</v>
      </c>
      <c r="C6154" s="9" t="s">
        <v>12241</v>
      </c>
    </row>
    <row r="6155" spans="1:3" x14ac:dyDescent="0.2">
      <c r="A6155" s="4">
        <f t="shared" si="101"/>
        <v>6153</v>
      </c>
      <c r="B6155" s="9" t="s">
        <v>12242</v>
      </c>
      <c r="C6155" s="9" t="s">
        <v>12243</v>
      </c>
    </row>
    <row r="6156" spans="1:3" x14ac:dyDescent="0.2">
      <c r="A6156" s="4">
        <f t="shared" si="101"/>
        <v>6154</v>
      </c>
      <c r="B6156" s="9" t="s">
        <v>12244</v>
      </c>
      <c r="C6156" s="9" t="s">
        <v>12245</v>
      </c>
    </row>
    <row r="6157" spans="1:3" x14ac:dyDescent="0.2">
      <c r="A6157" s="4">
        <f t="shared" si="101"/>
        <v>6155</v>
      </c>
      <c r="B6157" s="9" t="s">
        <v>12246</v>
      </c>
      <c r="C6157" s="9" t="s">
        <v>12247</v>
      </c>
    </row>
    <row r="6158" spans="1:3" x14ac:dyDescent="0.2">
      <c r="A6158" s="4">
        <f t="shared" si="101"/>
        <v>6156</v>
      </c>
      <c r="B6158" s="9" t="s">
        <v>12248</v>
      </c>
      <c r="C6158" s="9" t="s">
        <v>12249</v>
      </c>
    </row>
    <row r="6159" spans="1:3" x14ac:dyDescent="0.2">
      <c r="A6159" s="4">
        <f t="shared" si="101"/>
        <v>6157</v>
      </c>
      <c r="B6159" s="9" t="s">
        <v>12250</v>
      </c>
      <c r="C6159" s="9" t="s">
        <v>12251</v>
      </c>
    </row>
    <row r="6160" spans="1:3" x14ac:dyDescent="0.2">
      <c r="A6160" s="4">
        <f t="shared" si="101"/>
        <v>6158</v>
      </c>
      <c r="B6160" s="9" t="s">
        <v>12252</v>
      </c>
      <c r="C6160" s="9" t="s">
        <v>12253</v>
      </c>
    </row>
    <row r="6161" spans="1:3" x14ac:dyDescent="0.2">
      <c r="A6161" s="4">
        <f t="shared" si="101"/>
        <v>6159</v>
      </c>
      <c r="B6161" s="9" t="s">
        <v>12254</v>
      </c>
      <c r="C6161" s="9" t="s">
        <v>12255</v>
      </c>
    </row>
    <row r="6162" spans="1:3" x14ac:dyDescent="0.2">
      <c r="A6162" s="4">
        <f t="shared" si="101"/>
        <v>6160</v>
      </c>
      <c r="B6162" s="9" t="s">
        <v>12256</v>
      </c>
      <c r="C6162" s="9" t="s">
        <v>12257</v>
      </c>
    </row>
    <row r="6163" spans="1:3" x14ac:dyDescent="0.2">
      <c r="A6163" s="4">
        <f t="shared" si="101"/>
        <v>6161</v>
      </c>
      <c r="B6163" s="9" t="s">
        <v>12258</v>
      </c>
      <c r="C6163" s="9" t="s">
        <v>12259</v>
      </c>
    </row>
    <row r="6164" spans="1:3" x14ac:dyDescent="0.2">
      <c r="A6164" s="4">
        <f t="shared" si="101"/>
        <v>6162</v>
      </c>
      <c r="B6164" s="9" t="s">
        <v>12260</v>
      </c>
      <c r="C6164" s="9" t="s">
        <v>12261</v>
      </c>
    </row>
    <row r="6165" spans="1:3" x14ac:dyDescent="0.2">
      <c r="A6165" s="4">
        <f t="shared" si="101"/>
        <v>6163</v>
      </c>
      <c r="B6165" s="9" t="s">
        <v>12262</v>
      </c>
      <c r="C6165" s="9" t="s">
        <v>12263</v>
      </c>
    </row>
    <row r="6166" spans="1:3" x14ac:dyDescent="0.2">
      <c r="A6166" s="4">
        <f t="shared" si="101"/>
        <v>6164</v>
      </c>
      <c r="B6166" s="9" t="s">
        <v>12264</v>
      </c>
      <c r="C6166" s="9" t="s">
        <v>12265</v>
      </c>
    </row>
    <row r="6167" spans="1:3" x14ac:dyDescent="0.2">
      <c r="A6167" s="4">
        <f t="shared" si="101"/>
        <v>6165</v>
      </c>
      <c r="B6167" s="9" t="s">
        <v>12266</v>
      </c>
      <c r="C6167" s="9" t="s">
        <v>12267</v>
      </c>
    </row>
    <row r="6168" spans="1:3" x14ac:dyDescent="0.2">
      <c r="A6168" s="4">
        <f t="shared" si="101"/>
        <v>6166</v>
      </c>
      <c r="B6168" s="9" t="s">
        <v>12268</v>
      </c>
      <c r="C6168" s="9" t="s">
        <v>12269</v>
      </c>
    </row>
    <row r="6169" spans="1:3" x14ac:dyDescent="0.2">
      <c r="A6169" s="4">
        <f t="shared" si="101"/>
        <v>6167</v>
      </c>
      <c r="B6169" s="9" t="s">
        <v>12270</v>
      </c>
      <c r="C6169" s="9" t="s">
        <v>12271</v>
      </c>
    </row>
    <row r="6170" spans="1:3" x14ac:dyDescent="0.2">
      <c r="A6170" s="4">
        <f t="shared" si="101"/>
        <v>6168</v>
      </c>
      <c r="B6170" s="9" t="s">
        <v>12272</v>
      </c>
      <c r="C6170" s="9" t="s">
        <v>12273</v>
      </c>
    </row>
    <row r="6171" spans="1:3" x14ac:dyDescent="0.2">
      <c r="A6171" s="4">
        <f t="shared" si="101"/>
        <v>6169</v>
      </c>
      <c r="B6171" s="9" t="s">
        <v>12274</v>
      </c>
      <c r="C6171" s="9" t="s">
        <v>12275</v>
      </c>
    </row>
    <row r="6172" spans="1:3" x14ac:dyDescent="0.2">
      <c r="A6172" s="4">
        <f t="shared" si="101"/>
        <v>6170</v>
      </c>
      <c r="B6172" s="9" t="s">
        <v>12276</v>
      </c>
      <c r="C6172" s="9" t="s">
        <v>12277</v>
      </c>
    </row>
    <row r="6173" spans="1:3" x14ac:dyDescent="0.2">
      <c r="A6173" s="4">
        <f t="shared" si="101"/>
        <v>6171</v>
      </c>
      <c r="B6173" s="9" t="s">
        <v>12278</v>
      </c>
      <c r="C6173" s="9" t="s">
        <v>12279</v>
      </c>
    </row>
    <row r="6174" spans="1:3" x14ac:dyDescent="0.2">
      <c r="A6174" s="4">
        <f t="shared" si="101"/>
        <v>6172</v>
      </c>
      <c r="B6174" s="9" t="s">
        <v>12280</v>
      </c>
      <c r="C6174" s="9" t="s">
        <v>12281</v>
      </c>
    </row>
    <row r="6175" spans="1:3" x14ac:dyDescent="0.2">
      <c r="A6175" s="4">
        <f t="shared" si="101"/>
        <v>6173</v>
      </c>
      <c r="B6175" s="9" t="s">
        <v>12282</v>
      </c>
      <c r="C6175" s="9" t="s">
        <v>12283</v>
      </c>
    </row>
    <row r="6176" spans="1:3" x14ac:dyDescent="0.2">
      <c r="A6176" s="4">
        <f t="shared" si="101"/>
        <v>6174</v>
      </c>
      <c r="B6176" s="9" t="s">
        <v>12284</v>
      </c>
      <c r="C6176" s="9" t="s">
        <v>12285</v>
      </c>
    </row>
    <row r="6177" spans="1:3" x14ac:dyDescent="0.2">
      <c r="A6177" s="4">
        <f t="shared" si="101"/>
        <v>6175</v>
      </c>
      <c r="B6177" s="9" t="s">
        <v>12286</v>
      </c>
      <c r="C6177" s="9" t="s">
        <v>12287</v>
      </c>
    </row>
    <row r="6178" spans="1:3" x14ac:dyDescent="0.2">
      <c r="A6178" s="4">
        <f t="shared" si="101"/>
        <v>6176</v>
      </c>
      <c r="B6178" s="9" t="s">
        <v>12288</v>
      </c>
      <c r="C6178" s="9" t="s">
        <v>12289</v>
      </c>
    </row>
    <row r="6179" spans="1:3" x14ac:dyDescent="0.2">
      <c r="A6179" s="4">
        <f t="shared" si="101"/>
        <v>6177</v>
      </c>
      <c r="B6179" s="9" t="s">
        <v>12290</v>
      </c>
      <c r="C6179" s="9" t="s">
        <v>12291</v>
      </c>
    </row>
    <row r="6180" spans="1:3" x14ac:dyDescent="0.2">
      <c r="A6180" s="4">
        <f t="shared" si="101"/>
        <v>6178</v>
      </c>
      <c r="B6180" s="9" t="s">
        <v>12292</v>
      </c>
      <c r="C6180" s="9" t="s">
        <v>12293</v>
      </c>
    </row>
    <row r="6181" spans="1:3" x14ac:dyDescent="0.2">
      <c r="A6181" s="4">
        <f t="shared" si="101"/>
        <v>6179</v>
      </c>
      <c r="B6181" s="9" t="s">
        <v>12294</v>
      </c>
      <c r="C6181" s="9" t="s">
        <v>12295</v>
      </c>
    </row>
    <row r="6182" spans="1:3" x14ac:dyDescent="0.2">
      <c r="A6182" s="4">
        <f t="shared" si="101"/>
        <v>6180</v>
      </c>
      <c r="B6182" s="9" t="s">
        <v>12296</v>
      </c>
      <c r="C6182" s="9" t="s">
        <v>12297</v>
      </c>
    </row>
    <row r="6183" spans="1:3" x14ac:dyDescent="0.2">
      <c r="A6183" s="4">
        <f t="shared" si="101"/>
        <v>6181</v>
      </c>
      <c r="B6183" s="9" t="s">
        <v>12298</v>
      </c>
      <c r="C6183" s="9" t="s">
        <v>12299</v>
      </c>
    </row>
    <row r="6184" spans="1:3" x14ac:dyDescent="0.2">
      <c r="A6184" s="4">
        <f t="shared" si="101"/>
        <v>6182</v>
      </c>
      <c r="B6184" s="9" t="s">
        <v>12300</v>
      </c>
      <c r="C6184" s="9" t="s">
        <v>12301</v>
      </c>
    </row>
    <row r="6185" spans="1:3" x14ac:dyDescent="0.2">
      <c r="A6185" s="4">
        <f t="shared" si="101"/>
        <v>6183</v>
      </c>
      <c r="B6185" s="9" t="s">
        <v>12302</v>
      </c>
      <c r="C6185" s="9" t="s">
        <v>12303</v>
      </c>
    </row>
    <row r="6186" spans="1:3" x14ac:dyDescent="0.2">
      <c r="A6186" s="4">
        <f t="shared" si="101"/>
        <v>6184</v>
      </c>
      <c r="B6186" s="9" t="s">
        <v>12304</v>
      </c>
      <c r="C6186" s="9" t="s">
        <v>12305</v>
      </c>
    </row>
    <row r="6187" spans="1:3" x14ac:dyDescent="0.2">
      <c r="A6187" s="4">
        <f t="shared" si="101"/>
        <v>6185</v>
      </c>
      <c r="B6187" s="9" t="s">
        <v>12306</v>
      </c>
      <c r="C6187" s="9" t="s">
        <v>12307</v>
      </c>
    </row>
    <row r="6188" spans="1:3" x14ac:dyDescent="0.2">
      <c r="A6188" s="4">
        <f t="shared" si="101"/>
        <v>6186</v>
      </c>
      <c r="B6188" s="9" t="s">
        <v>12308</v>
      </c>
      <c r="C6188" s="9" t="s">
        <v>12309</v>
      </c>
    </row>
    <row r="6189" spans="1:3" x14ac:dyDescent="0.2">
      <c r="A6189" s="4">
        <f t="shared" si="101"/>
        <v>6187</v>
      </c>
      <c r="B6189" s="9" t="s">
        <v>12310</v>
      </c>
      <c r="C6189" s="9" t="s">
        <v>12311</v>
      </c>
    </row>
    <row r="6190" spans="1:3" x14ac:dyDescent="0.2">
      <c r="A6190" s="4">
        <f t="shared" si="101"/>
        <v>6188</v>
      </c>
      <c r="B6190" s="9" t="s">
        <v>12312</v>
      </c>
      <c r="C6190" s="9" t="s">
        <v>12313</v>
      </c>
    </row>
    <row r="6191" spans="1:3" x14ac:dyDescent="0.2">
      <c r="A6191" s="4">
        <f t="shared" si="101"/>
        <v>6189</v>
      </c>
      <c r="B6191" s="9" t="s">
        <v>12314</v>
      </c>
      <c r="C6191" s="9" t="s">
        <v>12315</v>
      </c>
    </row>
    <row r="6192" spans="1:3" x14ac:dyDescent="0.2">
      <c r="A6192" s="4">
        <f t="shared" si="101"/>
        <v>6190</v>
      </c>
      <c r="B6192" s="9" t="s">
        <v>12316</v>
      </c>
      <c r="C6192" s="9" t="s">
        <v>12317</v>
      </c>
    </row>
    <row r="6193" spans="1:3" x14ac:dyDescent="0.2">
      <c r="A6193" s="4">
        <f t="shared" si="101"/>
        <v>6191</v>
      </c>
      <c r="B6193" s="9" t="s">
        <v>12318</v>
      </c>
      <c r="C6193" s="9" t="s">
        <v>12319</v>
      </c>
    </row>
    <row r="6194" spans="1:3" x14ac:dyDescent="0.2">
      <c r="A6194" s="4">
        <f t="shared" si="101"/>
        <v>6192</v>
      </c>
      <c r="B6194" s="9" t="s">
        <v>12320</v>
      </c>
      <c r="C6194" s="9" t="s">
        <v>12321</v>
      </c>
    </row>
    <row r="6195" spans="1:3" x14ac:dyDescent="0.2">
      <c r="A6195" s="4">
        <f t="shared" si="101"/>
        <v>6193</v>
      </c>
      <c r="B6195" s="9" t="s">
        <v>12322</v>
      </c>
      <c r="C6195" s="9" t="s">
        <v>12323</v>
      </c>
    </row>
    <row r="6196" spans="1:3" x14ac:dyDescent="0.2">
      <c r="A6196" s="4">
        <f t="shared" ref="A6196:A6259" si="102">A6195+1</f>
        <v>6194</v>
      </c>
      <c r="B6196" s="9" t="s">
        <v>12324</v>
      </c>
      <c r="C6196" s="9" t="s">
        <v>12325</v>
      </c>
    </row>
    <row r="6197" spans="1:3" x14ac:dyDescent="0.2">
      <c r="A6197" s="4">
        <f t="shared" si="102"/>
        <v>6195</v>
      </c>
      <c r="B6197" s="9" t="s">
        <v>12326</v>
      </c>
      <c r="C6197" s="9" t="s">
        <v>12327</v>
      </c>
    </row>
    <row r="6198" spans="1:3" x14ac:dyDescent="0.2">
      <c r="A6198" s="4">
        <f t="shared" si="102"/>
        <v>6196</v>
      </c>
      <c r="B6198" s="9" t="s">
        <v>12328</v>
      </c>
      <c r="C6198" s="9" t="s">
        <v>12329</v>
      </c>
    </row>
    <row r="6199" spans="1:3" x14ac:dyDescent="0.2">
      <c r="A6199" s="4">
        <f t="shared" si="102"/>
        <v>6197</v>
      </c>
      <c r="B6199" s="9" t="s">
        <v>12330</v>
      </c>
      <c r="C6199" s="9" t="s">
        <v>12331</v>
      </c>
    </row>
    <row r="6200" spans="1:3" x14ac:dyDescent="0.2">
      <c r="A6200" s="4">
        <f t="shared" si="102"/>
        <v>6198</v>
      </c>
      <c r="B6200" s="9" t="s">
        <v>12332</v>
      </c>
      <c r="C6200" s="9" t="s">
        <v>37</v>
      </c>
    </row>
    <row r="6201" spans="1:3" x14ac:dyDescent="0.2">
      <c r="A6201" s="4">
        <f t="shared" si="102"/>
        <v>6199</v>
      </c>
      <c r="B6201" s="9" t="s">
        <v>12333</v>
      </c>
      <c r="C6201" s="9" t="s">
        <v>12334</v>
      </c>
    </row>
    <row r="6202" spans="1:3" x14ac:dyDescent="0.2">
      <c r="A6202" s="4">
        <f t="shared" si="102"/>
        <v>6200</v>
      </c>
      <c r="B6202" s="9" t="s">
        <v>12335</v>
      </c>
      <c r="C6202" s="9" t="s">
        <v>12336</v>
      </c>
    </row>
    <row r="6203" spans="1:3" x14ac:dyDescent="0.2">
      <c r="A6203" s="4">
        <f t="shared" si="102"/>
        <v>6201</v>
      </c>
      <c r="B6203" s="9" t="s">
        <v>12337</v>
      </c>
      <c r="C6203" s="9" t="s">
        <v>12338</v>
      </c>
    </row>
    <row r="6204" spans="1:3" x14ac:dyDescent="0.2">
      <c r="A6204" s="4">
        <f t="shared" si="102"/>
        <v>6202</v>
      </c>
      <c r="B6204" s="9" t="s">
        <v>12339</v>
      </c>
      <c r="C6204" s="9" t="s">
        <v>12340</v>
      </c>
    </row>
    <row r="6205" spans="1:3" x14ac:dyDescent="0.2">
      <c r="A6205" s="4">
        <f t="shared" si="102"/>
        <v>6203</v>
      </c>
      <c r="B6205" s="9" t="s">
        <v>12341</v>
      </c>
      <c r="C6205" s="9" t="s">
        <v>12342</v>
      </c>
    </row>
    <row r="6206" spans="1:3" x14ac:dyDescent="0.2">
      <c r="A6206" s="4">
        <f t="shared" si="102"/>
        <v>6204</v>
      </c>
      <c r="B6206" s="9" t="s">
        <v>12343</v>
      </c>
      <c r="C6206" s="9" t="s">
        <v>12344</v>
      </c>
    </row>
    <row r="6207" spans="1:3" x14ac:dyDescent="0.2">
      <c r="A6207" s="4">
        <f t="shared" si="102"/>
        <v>6205</v>
      </c>
      <c r="B6207" s="9" t="s">
        <v>12345</v>
      </c>
      <c r="C6207" s="9" t="s">
        <v>12346</v>
      </c>
    </row>
    <row r="6208" spans="1:3" x14ac:dyDescent="0.2">
      <c r="A6208" s="4">
        <f t="shared" si="102"/>
        <v>6206</v>
      </c>
      <c r="B6208" s="9" t="s">
        <v>12347</v>
      </c>
      <c r="C6208" s="9" t="s">
        <v>12348</v>
      </c>
    </row>
    <row r="6209" spans="1:3" x14ac:dyDescent="0.2">
      <c r="A6209" s="4">
        <f t="shared" si="102"/>
        <v>6207</v>
      </c>
      <c r="B6209" s="9" t="s">
        <v>12349</v>
      </c>
      <c r="C6209" s="9" t="s">
        <v>12350</v>
      </c>
    </row>
    <row r="6210" spans="1:3" x14ac:dyDescent="0.2">
      <c r="A6210" s="4">
        <f t="shared" si="102"/>
        <v>6208</v>
      </c>
      <c r="B6210" s="9" t="s">
        <v>12351</v>
      </c>
      <c r="C6210" s="9" t="s">
        <v>12352</v>
      </c>
    </row>
    <row r="6211" spans="1:3" x14ac:dyDescent="0.2">
      <c r="A6211" s="4">
        <f t="shared" si="102"/>
        <v>6209</v>
      </c>
      <c r="B6211" s="9" t="s">
        <v>12353</v>
      </c>
      <c r="C6211" s="9" t="s">
        <v>12354</v>
      </c>
    </row>
    <row r="6212" spans="1:3" x14ac:dyDescent="0.2">
      <c r="A6212" s="4">
        <f t="shared" si="102"/>
        <v>6210</v>
      </c>
      <c r="B6212" s="9" t="s">
        <v>12355</v>
      </c>
      <c r="C6212" s="9" t="s">
        <v>12356</v>
      </c>
    </row>
    <row r="6213" spans="1:3" x14ac:dyDescent="0.2">
      <c r="A6213" s="4">
        <f t="shared" si="102"/>
        <v>6211</v>
      </c>
      <c r="B6213" s="9" t="s">
        <v>12357</v>
      </c>
      <c r="C6213" s="9" t="s">
        <v>12358</v>
      </c>
    </row>
    <row r="6214" spans="1:3" x14ac:dyDescent="0.2">
      <c r="A6214" s="4">
        <f t="shared" si="102"/>
        <v>6212</v>
      </c>
      <c r="B6214" s="9" t="s">
        <v>12359</v>
      </c>
      <c r="C6214" s="9" t="s">
        <v>12360</v>
      </c>
    </row>
    <row r="6215" spans="1:3" x14ac:dyDescent="0.2">
      <c r="A6215" s="4">
        <f t="shared" si="102"/>
        <v>6213</v>
      </c>
      <c r="B6215" s="9" t="s">
        <v>12361</v>
      </c>
      <c r="C6215" s="9" t="s">
        <v>12362</v>
      </c>
    </row>
    <row r="6216" spans="1:3" x14ac:dyDescent="0.2">
      <c r="A6216" s="4">
        <f t="shared" si="102"/>
        <v>6214</v>
      </c>
      <c r="B6216" s="9" t="s">
        <v>12363</v>
      </c>
      <c r="C6216" s="9" t="s">
        <v>12364</v>
      </c>
    </row>
    <row r="6217" spans="1:3" x14ac:dyDescent="0.2">
      <c r="A6217" s="4">
        <f t="shared" si="102"/>
        <v>6215</v>
      </c>
      <c r="B6217" s="9" t="s">
        <v>12365</v>
      </c>
      <c r="C6217" s="9" t="s">
        <v>12366</v>
      </c>
    </row>
    <row r="6218" spans="1:3" x14ac:dyDescent="0.2">
      <c r="A6218" s="4">
        <f t="shared" si="102"/>
        <v>6216</v>
      </c>
      <c r="B6218" s="9" t="s">
        <v>12367</v>
      </c>
      <c r="C6218" s="9" t="s">
        <v>12368</v>
      </c>
    </row>
    <row r="6219" spans="1:3" x14ac:dyDescent="0.2">
      <c r="A6219" s="4">
        <f t="shared" si="102"/>
        <v>6217</v>
      </c>
      <c r="B6219" s="9" t="s">
        <v>12369</v>
      </c>
      <c r="C6219" s="9" t="s">
        <v>12370</v>
      </c>
    </row>
    <row r="6220" spans="1:3" x14ac:dyDescent="0.2">
      <c r="A6220" s="4">
        <f t="shared" si="102"/>
        <v>6218</v>
      </c>
      <c r="B6220" s="9" t="s">
        <v>12371</v>
      </c>
      <c r="C6220" s="9" t="s">
        <v>12372</v>
      </c>
    </row>
    <row r="6221" spans="1:3" x14ac:dyDescent="0.2">
      <c r="A6221" s="4">
        <f t="shared" si="102"/>
        <v>6219</v>
      </c>
      <c r="B6221" s="9" t="s">
        <v>12373</v>
      </c>
      <c r="C6221" s="9" t="s">
        <v>12374</v>
      </c>
    </row>
    <row r="6222" spans="1:3" x14ac:dyDescent="0.2">
      <c r="A6222" s="4">
        <f t="shared" si="102"/>
        <v>6220</v>
      </c>
      <c r="B6222" s="9" t="s">
        <v>12375</v>
      </c>
      <c r="C6222" s="9" t="s">
        <v>12376</v>
      </c>
    </row>
    <row r="6223" spans="1:3" x14ac:dyDescent="0.2">
      <c r="A6223" s="4">
        <f t="shared" si="102"/>
        <v>6221</v>
      </c>
      <c r="B6223" s="9" t="s">
        <v>12377</v>
      </c>
      <c r="C6223" s="9" t="s">
        <v>12378</v>
      </c>
    </row>
    <row r="6224" spans="1:3" x14ac:dyDescent="0.2">
      <c r="A6224" s="4">
        <f t="shared" si="102"/>
        <v>6222</v>
      </c>
      <c r="B6224" s="9" t="s">
        <v>12379</v>
      </c>
      <c r="C6224" s="9" t="s">
        <v>12380</v>
      </c>
    </row>
    <row r="6225" spans="1:3" x14ac:dyDescent="0.2">
      <c r="A6225" s="4">
        <f t="shared" si="102"/>
        <v>6223</v>
      </c>
      <c r="B6225" s="9" t="s">
        <v>12381</v>
      </c>
      <c r="C6225" s="9" t="s">
        <v>40</v>
      </c>
    </row>
    <row r="6226" spans="1:3" x14ac:dyDescent="0.2">
      <c r="A6226" s="4">
        <f t="shared" si="102"/>
        <v>6224</v>
      </c>
      <c r="B6226" s="9" t="s">
        <v>12382</v>
      </c>
      <c r="C6226" s="9" t="s">
        <v>12383</v>
      </c>
    </row>
    <row r="6227" spans="1:3" x14ac:dyDescent="0.2">
      <c r="A6227" s="4">
        <f t="shared" si="102"/>
        <v>6225</v>
      </c>
      <c r="B6227" s="9" t="s">
        <v>12384</v>
      </c>
      <c r="C6227" s="9" t="s">
        <v>12385</v>
      </c>
    </row>
    <row r="6228" spans="1:3" x14ac:dyDescent="0.2">
      <c r="A6228" s="4">
        <f t="shared" si="102"/>
        <v>6226</v>
      </c>
      <c r="B6228" s="9" t="s">
        <v>12386</v>
      </c>
      <c r="C6228" s="9" t="s">
        <v>12387</v>
      </c>
    </row>
    <row r="6229" spans="1:3" x14ac:dyDescent="0.2">
      <c r="A6229" s="4">
        <f t="shared" si="102"/>
        <v>6227</v>
      </c>
      <c r="B6229" s="9" t="s">
        <v>12388</v>
      </c>
      <c r="C6229" s="9" t="s">
        <v>12389</v>
      </c>
    </row>
    <row r="6230" spans="1:3" x14ac:dyDescent="0.2">
      <c r="A6230" s="4">
        <f t="shared" si="102"/>
        <v>6228</v>
      </c>
      <c r="B6230" s="9" t="s">
        <v>12390</v>
      </c>
      <c r="C6230" s="9" t="s">
        <v>12391</v>
      </c>
    </row>
    <row r="6231" spans="1:3" x14ac:dyDescent="0.2">
      <c r="A6231" s="4">
        <f t="shared" si="102"/>
        <v>6229</v>
      </c>
      <c r="B6231" s="9" t="s">
        <v>12392</v>
      </c>
      <c r="C6231" s="9" t="s">
        <v>12393</v>
      </c>
    </row>
    <row r="6232" spans="1:3" x14ac:dyDescent="0.2">
      <c r="A6232" s="4">
        <f t="shared" si="102"/>
        <v>6230</v>
      </c>
      <c r="B6232" s="9" t="s">
        <v>12394</v>
      </c>
      <c r="C6232" s="9" t="s">
        <v>12395</v>
      </c>
    </row>
    <row r="6233" spans="1:3" x14ac:dyDescent="0.2">
      <c r="A6233" s="4">
        <f t="shared" si="102"/>
        <v>6231</v>
      </c>
      <c r="B6233" s="9" t="s">
        <v>12396</v>
      </c>
      <c r="C6233" s="9" t="s">
        <v>12397</v>
      </c>
    </row>
    <row r="6234" spans="1:3" x14ac:dyDescent="0.2">
      <c r="A6234" s="4">
        <f t="shared" si="102"/>
        <v>6232</v>
      </c>
      <c r="B6234" s="9" t="s">
        <v>12398</v>
      </c>
      <c r="C6234" s="9" t="s">
        <v>12399</v>
      </c>
    </row>
    <row r="6235" spans="1:3" x14ac:dyDescent="0.2">
      <c r="A6235" s="4">
        <f t="shared" si="102"/>
        <v>6233</v>
      </c>
      <c r="B6235" s="9" t="s">
        <v>12400</v>
      </c>
      <c r="C6235" s="9" t="s">
        <v>12401</v>
      </c>
    </row>
    <row r="6236" spans="1:3" x14ac:dyDescent="0.2">
      <c r="A6236" s="4">
        <f t="shared" si="102"/>
        <v>6234</v>
      </c>
      <c r="B6236" s="9" t="s">
        <v>12402</v>
      </c>
      <c r="C6236" s="9" t="s">
        <v>12403</v>
      </c>
    </row>
    <row r="6237" spans="1:3" x14ac:dyDescent="0.2">
      <c r="A6237" s="4">
        <f t="shared" si="102"/>
        <v>6235</v>
      </c>
      <c r="B6237" s="9" t="s">
        <v>12404</v>
      </c>
      <c r="C6237" s="9" t="s">
        <v>12405</v>
      </c>
    </row>
    <row r="6238" spans="1:3" x14ac:dyDescent="0.2">
      <c r="A6238" s="4">
        <f t="shared" si="102"/>
        <v>6236</v>
      </c>
      <c r="B6238" s="9" t="s">
        <v>12406</v>
      </c>
      <c r="C6238" s="9" t="s">
        <v>12407</v>
      </c>
    </row>
    <row r="6239" spans="1:3" x14ac:dyDescent="0.2">
      <c r="A6239" s="4">
        <f t="shared" si="102"/>
        <v>6237</v>
      </c>
      <c r="B6239" s="9" t="s">
        <v>12408</v>
      </c>
      <c r="C6239" s="9" t="s">
        <v>12409</v>
      </c>
    </row>
    <row r="6240" spans="1:3" x14ac:dyDescent="0.2">
      <c r="A6240" s="4">
        <f t="shared" si="102"/>
        <v>6238</v>
      </c>
      <c r="B6240" s="9" t="s">
        <v>12410</v>
      </c>
      <c r="C6240" s="9" t="s">
        <v>12411</v>
      </c>
    </row>
    <row r="6241" spans="1:3" x14ac:dyDescent="0.2">
      <c r="A6241" s="4">
        <f t="shared" si="102"/>
        <v>6239</v>
      </c>
      <c r="B6241" s="9" t="s">
        <v>12412</v>
      </c>
      <c r="C6241" s="9" t="s">
        <v>12413</v>
      </c>
    </row>
    <row r="6242" spans="1:3" x14ac:dyDescent="0.2">
      <c r="A6242" s="4">
        <f t="shared" si="102"/>
        <v>6240</v>
      </c>
      <c r="B6242" s="9" t="s">
        <v>12414</v>
      </c>
      <c r="C6242" s="9" t="s">
        <v>12415</v>
      </c>
    </row>
    <row r="6243" spans="1:3" x14ac:dyDescent="0.2">
      <c r="A6243" s="4">
        <f t="shared" si="102"/>
        <v>6241</v>
      </c>
      <c r="B6243" s="9" t="s">
        <v>12416</v>
      </c>
      <c r="C6243" s="9" t="s">
        <v>12417</v>
      </c>
    </row>
    <row r="6244" spans="1:3" x14ac:dyDescent="0.2">
      <c r="A6244" s="4">
        <f t="shared" si="102"/>
        <v>6242</v>
      </c>
      <c r="B6244" s="9" t="s">
        <v>12418</v>
      </c>
      <c r="C6244" s="9" t="s">
        <v>12419</v>
      </c>
    </row>
    <row r="6245" spans="1:3" x14ac:dyDescent="0.2">
      <c r="A6245" s="4">
        <f t="shared" si="102"/>
        <v>6243</v>
      </c>
      <c r="B6245" s="9" t="s">
        <v>12420</v>
      </c>
      <c r="C6245" s="9" t="s">
        <v>12421</v>
      </c>
    </row>
    <row r="6246" spans="1:3" x14ac:dyDescent="0.2">
      <c r="A6246" s="4">
        <f t="shared" si="102"/>
        <v>6244</v>
      </c>
      <c r="B6246" s="9" t="s">
        <v>12422</v>
      </c>
      <c r="C6246" s="9" t="s">
        <v>12423</v>
      </c>
    </row>
    <row r="6247" spans="1:3" x14ac:dyDescent="0.2">
      <c r="A6247" s="4">
        <f t="shared" si="102"/>
        <v>6245</v>
      </c>
      <c r="B6247" s="9" t="s">
        <v>12424</v>
      </c>
      <c r="C6247" s="9" t="s">
        <v>12425</v>
      </c>
    </row>
    <row r="6248" spans="1:3" x14ac:dyDescent="0.2">
      <c r="A6248" s="4">
        <f t="shared" si="102"/>
        <v>6246</v>
      </c>
      <c r="B6248" s="9" t="s">
        <v>12426</v>
      </c>
      <c r="C6248" s="9" t="s">
        <v>12427</v>
      </c>
    </row>
    <row r="6249" spans="1:3" x14ac:dyDescent="0.2">
      <c r="A6249" s="4">
        <f t="shared" si="102"/>
        <v>6247</v>
      </c>
      <c r="B6249" s="9" t="s">
        <v>12428</v>
      </c>
      <c r="C6249" s="9" t="s">
        <v>12429</v>
      </c>
    </row>
    <row r="6250" spans="1:3" x14ac:dyDescent="0.2">
      <c r="A6250" s="4">
        <f t="shared" si="102"/>
        <v>6248</v>
      </c>
      <c r="B6250" s="9" t="s">
        <v>12430</v>
      </c>
      <c r="C6250" s="9" t="s">
        <v>12431</v>
      </c>
    </row>
    <row r="6251" spans="1:3" x14ac:dyDescent="0.2">
      <c r="A6251" s="4">
        <f t="shared" si="102"/>
        <v>6249</v>
      </c>
      <c r="B6251" s="9" t="s">
        <v>12432</v>
      </c>
      <c r="C6251" s="9" t="s">
        <v>12433</v>
      </c>
    </row>
    <row r="6252" spans="1:3" x14ac:dyDescent="0.2">
      <c r="A6252" s="4">
        <f t="shared" si="102"/>
        <v>6250</v>
      </c>
      <c r="B6252" s="9" t="s">
        <v>12434</v>
      </c>
      <c r="C6252" s="9" t="s">
        <v>12435</v>
      </c>
    </row>
    <row r="6253" spans="1:3" x14ac:dyDescent="0.2">
      <c r="A6253" s="4">
        <f t="shared" si="102"/>
        <v>6251</v>
      </c>
      <c r="B6253" s="9" t="s">
        <v>12436</v>
      </c>
      <c r="C6253" s="9" t="s">
        <v>12437</v>
      </c>
    </row>
    <row r="6254" spans="1:3" x14ac:dyDescent="0.2">
      <c r="A6254" s="4">
        <f t="shared" si="102"/>
        <v>6252</v>
      </c>
      <c r="B6254" s="9" t="s">
        <v>12438</v>
      </c>
      <c r="C6254" s="9" t="s">
        <v>12439</v>
      </c>
    </row>
    <row r="6255" spans="1:3" x14ac:dyDescent="0.2">
      <c r="A6255" s="4">
        <f t="shared" si="102"/>
        <v>6253</v>
      </c>
      <c r="B6255" s="9" t="s">
        <v>12440</v>
      </c>
      <c r="C6255" s="9" t="s">
        <v>12441</v>
      </c>
    </row>
    <row r="6256" spans="1:3" x14ac:dyDescent="0.2">
      <c r="A6256" s="4">
        <f t="shared" si="102"/>
        <v>6254</v>
      </c>
      <c r="B6256" s="9" t="s">
        <v>12442</v>
      </c>
      <c r="C6256" s="9" t="s">
        <v>12443</v>
      </c>
    </row>
    <row r="6257" spans="1:3" x14ac:dyDescent="0.2">
      <c r="A6257" s="4">
        <f t="shared" si="102"/>
        <v>6255</v>
      </c>
      <c r="B6257" s="9" t="s">
        <v>12444</v>
      </c>
      <c r="C6257" s="9" t="s">
        <v>12445</v>
      </c>
    </row>
    <row r="6258" spans="1:3" x14ac:dyDescent="0.2">
      <c r="A6258" s="4">
        <f t="shared" si="102"/>
        <v>6256</v>
      </c>
      <c r="B6258" s="9" t="s">
        <v>12446</v>
      </c>
      <c r="C6258" s="9" t="s">
        <v>12447</v>
      </c>
    </row>
    <row r="6259" spans="1:3" x14ac:dyDescent="0.2">
      <c r="A6259" s="4">
        <f t="shared" si="102"/>
        <v>6257</v>
      </c>
      <c r="B6259" s="9" t="s">
        <v>12448</v>
      </c>
      <c r="C6259" s="9" t="s">
        <v>6166</v>
      </c>
    </row>
    <row r="6260" spans="1:3" x14ac:dyDescent="0.2">
      <c r="A6260" s="4">
        <f t="shared" ref="A6260:A6323" si="103">A6259+1</f>
        <v>6258</v>
      </c>
      <c r="B6260" s="9" t="s">
        <v>12449</v>
      </c>
      <c r="C6260" s="9" t="s">
        <v>12450</v>
      </c>
    </row>
    <row r="6261" spans="1:3" x14ac:dyDescent="0.2">
      <c r="A6261" s="4">
        <f t="shared" si="103"/>
        <v>6259</v>
      </c>
      <c r="B6261" s="9" t="s">
        <v>12451</v>
      </c>
      <c r="C6261" s="9" t="s">
        <v>12452</v>
      </c>
    </row>
    <row r="6262" spans="1:3" x14ac:dyDescent="0.2">
      <c r="A6262" s="4">
        <f t="shared" si="103"/>
        <v>6260</v>
      </c>
      <c r="B6262" s="9" t="s">
        <v>12453</v>
      </c>
      <c r="C6262" s="9" t="s">
        <v>12454</v>
      </c>
    </row>
    <row r="6263" spans="1:3" x14ac:dyDescent="0.2">
      <c r="A6263" s="4">
        <f t="shared" si="103"/>
        <v>6261</v>
      </c>
      <c r="B6263" s="9" t="s">
        <v>12455</v>
      </c>
      <c r="C6263" s="9" t="s">
        <v>12456</v>
      </c>
    </row>
    <row r="6264" spans="1:3" x14ac:dyDescent="0.2">
      <c r="A6264" s="4">
        <f t="shared" si="103"/>
        <v>6262</v>
      </c>
      <c r="B6264" s="9" t="s">
        <v>12457</v>
      </c>
      <c r="C6264" s="9" t="s">
        <v>12458</v>
      </c>
    </row>
    <row r="6265" spans="1:3" x14ac:dyDescent="0.2">
      <c r="A6265" s="4">
        <f t="shared" si="103"/>
        <v>6263</v>
      </c>
      <c r="B6265" s="9" t="s">
        <v>12459</v>
      </c>
      <c r="C6265" s="9" t="s">
        <v>12460</v>
      </c>
    </row>
    <row r="6266" spans="1:3" x14ac:dyDescent="0.2">
      <c r="A6266" s="4">
        <f t="shared" si="103"/>
        <v>6264</v>
      </c>
      <c r="B6266" s="9" t="s">
        <v>12461</v>
      </c>
      <c r="C6266" s="9" t="s">
        <v>12462</v>
      </c>
    </row>
    <row r="6267" spans="1:3" x14ac:dyDescent="0.2">
      <c r="A6267" s="4">
        <f t="shared" si="103"/>
        <v>6265</v>
      </c>
      <c r="B6267" s="9" t="s">
        <v>12463</v>
      </c>
      <c r="C6267" s="9" t="s">
        <v>12464</v>
      </c>
    </row>
    <row r="6268" spans="1:3" x14ac:dyDescent="0.2">
      <c r="A6268" s="4">
        <f t="shared" si="103"/>
        <v>6266</v>
      </c>
      <c r="B6268" s="9" t="s">
        <v>12465</v>
      </c>
      <c r="C6268" s="9" t="s">
        <v>12466</v>
      </c>
    </row>
    <row r="6269" spans="1:3" x14ac:dyDescent="0.2">
      <c r="A6269" s="4">
        <f t="shared" si="103"/>
        <v>6267</v>
      </c>
      <c r="B6269" s="9" t="s">
        <v>12467</v>
      </c>
      <c r="C6269" s="9" t="s">
        <v>12468</v>
      </c>
    </row>
    <row r="6270" spans="1:3" x14ac:dyDescent="0.2">
      <c r="A6270" s="4">
        <f t="shared" si="103"/>
        <v>6268</v>
      </c>
      <c r="B6270" s="9" t="s">
        <v>12469</v>
      </c>
      <c r="C6270" s="9" t="s">
        <v>12470</v>
      </c>
    </row>
    <row r="6271" spans="1:3" x14ac:dyDescent="0.2">
      <c r="A6271" s="4">
        <f t="shared" si="103"/>
        <v>6269</v>
      </c>
      <c r="B6271" s="9" t="s">
        <v>12471</v>
      </c>
      <c r="C6271" s="9" t="s">
        <v>12472</v>
      </c>
    </row>
    <row r="6272" spans="1:3" x14ac:dyDescent="0.2">
      <c r="A6272" s="4">
        <f t="shared" si="103"/>
        <v>6270</v>
      </c>
      <c r="B6272" s="9" t="s">
        <v>12473</v>
      </c>
      <c r="C6272" s="9" t="s">
        <v>12474</v>
      </c>
    </row>
    <row r="6273" spans="1:3" x14ac:dyDescent="0.2">
      <c r="A6273" s="4">
        <f t="shared" si="103"/>
        <v>6271</v>
      </c>
      <c r="B6273" s="9" t="s">
        <v>12475</v>
      </c>
      <c r="C6273" s="9" t="s">
        <v>12476</v>
      </c>
    </row>
    <row r="6274" spans="1:3" x14ac:dyDescent="0.2">
      <c r="A6274" s="4">
        <f t="shared" si="103"/>
        <v>6272</v>
      </c>
      <c r="B6274" s="9" t="s">
        <v>12477</v>
      </c>
      <c r="C6274" s="9" t="s">
        <v>12478</v>
      </c>
    </row>
    <row r="6275" spans="1:3" x14ac:dyDescent="0.2">
      <c r="A6275" s="4">
        <f t="shared" si="103"/>
        <v>6273</v>
      </c>
      <c r="B6275" s="9" t="s">
        <v>12479</v>
      </c>
      <c r="C6275" s="9" t="s">
        <v>12480</v>
      </c>
    </row>
    <row r="6276" spans="1:3" x14ac:dyDescent="0.2">
      <c r="A6276" s="4">
        <f t="shared" si="103"/>
        <v>6274</v>
      </c>
      <c r="B6276" s="9" t="s">
        <v>12481</v>
      </c>
      <c r="C6276" s="9" t="s">
        <v>12482</v>
      </c>
    </row>
    <row r="6277" spans="1:3" x14ac:dyDescent="0.2">
      <c r="A6277" s="4">
        <f t="shared" si="103"/>
        <v>6275</v>
      </c>
      <c r="B6277" s="9" t="s">
        <v>12483</v>
      </c>
      <c r="C6277" s="9" t="s">
        <v>12484</v>
      </c>
    </row>
    <row r="6278" spans="1:3" x14ac:dyDescent="0.2">
      <c r="A6278" s="4">
        <f t="shared" si="103"/>
        <v>6276</v>
      </c>
      <c r="B6278" s="9" t="s">
        <v>12485</v>
      </c>
      <c r="C6278" s="9" t="s">
        <v>12486</v>
      </c>
    </row>
    <row r="6279" spans="1:3" x14ac:dyDescent="0.2">
      <c r="A6279" s="4">
        <f t="shared" si="103"/>
        <v>6277</v>
      </c>
      <c r="B6279" s="9" t="s">
        <v>12487</v>
      </c>
      <c r="C6279" s="9" t="s">
        <v>12488</v>
      </c>
    </row>
    <row r="6280" spans="1:3" x14ac:dyDescent="0.2">
      <c r="A6280" s="4">
        <f t="shared" si="103"/>
        <v>6278</v>
      </c>
      <c r="B6280" s="9" t="s">
        <v>12489</v>
      </c>
      <c r="C6280" s="9" t="s">
        <v>12490</v>
      </c>
    </row>
    <row r="6281" spans="1:3" x14ac:dyDescent="0.2">
      <c r="A6281" s="4">
        <f t="shared" si="103"/>
        <v>6279</v>
      </c>
      <c r="B6281" s="9" t="s">
        <v>12491</v>
      </c>
      <c r="C6281" s="9" t="s">
        <v>12492</v>
      </c>
    </row>
    <row r="6282" spans="1:3" x14ac:dyDescent="0.2">
      <c r="A6282" s="4">
        <f t="shared" si="103"/>
        <v>6280</v>
      </c>
      <c r="B6282" s="9" t="s">
        <v>12493</v>
      </c>
      <c r="C6282" s="9" t="s">
        <v>12494</v>
      </c>
    </row>
    <row r="6283" spans="1:3" x14ac:dyDescent="0.2">
      <c r="A6283" s="4">
        <f t="shared" si="103"/>
        <v>6281</v>
      </c>
      <c r="B6283" s="9" t="s">
        <v>12495</v>
      </c>
      <c r="C6283" s="9" t="s">
        <v>12496</v>
      </c>
    </row>
    <row r="6284" spans="1:3" x14ac:dyDescent="0.2">
      <c r="A6284" s="4">
        <f t="shared" si="103"/>
        <v>6282</v>
      </c>
      <c r="B6284" s="9" t="s">
        <v>12497</v>
      </c>
      <c r="C6284" s="9" t="s">
        <v>12498</v>
      </c>
    </row>
    <row r="6285" spans="1:3" x14ac:dyDescent="0.2">
      <c r="A6285" s="4">
        <f t="shared" si="103"/>
        <v>6283</v>
      </c>
      <c r="B6285" s="9" t="s">
        <v>12499</v>
      </c>
      <c r="C6285" s="9" t="s">
        <v>12500</v>
      </c>
    </row>
    <row r="6286" spans="1:3" x14ac:dyDescent="0.2">
      <c r="A6286" s="4">
        <f t="shared" si="103"/>
        <v>6284</v>
      </c>
      <c r="B6286" s="9" t="s">
        <v>12501</v>
      </c>
      <c r="C6286" s="9" t="s">
        <v>12502</v>
      </c>
    </row>
    <row r="6287" spans="1:3" x14ac:dyDescent="0.2">
      <c r="A6287" s="4">
        <f t="shared" si="103"/>
        <v>6285</v>
      </c>
      <c r="B6287" s="9" t="s">
        <v>12503</v>
      </c>
      <c r="C6287" s="9" t="s">
        <v>12504</v>
      </c>
    </row>
    <row r="6288" spans="1:3" x14ac:dyDescent="0.2">
      <c r="A6288" s="4">
        <f t="shared" si="103"/>
        <v>6286</v>
      </c>
      <c r="B6288" s="9" t="s">
        <v>12505</v>
      </c>
      <c r="C6288" s="9" t="s">
        <v>12506</v>
      </c>
    </row>
    <row r="6289" spans="1:3" x14ac:dyDescent="0.2">
      <c r="A6289" s="4">
        <f t="shared" si="103"/>
        <v>6287</v>
      </c>
      <c r="B6289" s="9" t="s">
        <v>12507</v>
      </c>
      <c r="C6289" s="9" t="s">
        <v>12508</v>
      </c>
    </row>
    <row r="6290" spans="1:3" x14ac:dyDescent="0.2">
      <c r="A6290" s="4">
        <f t="shared" si="103"/>
        <v>6288</v>
      </c>
      <c r="B6290" s="9" t="s">
        <v>12509</v>
      </c>
      <c r="C6290" s="9" t="s">
        <v>12510</v>
      </c>
    </row>
    <row r="6291" spans="1:3" x14ac:dyDescent="0.2">
      <c r="A6291" s="4">
        <f t="shared" si="103"/>
        <v>6289</v>
      </c>
      <c r="B6291" s="9" t="s">
        <v>12511</v>
      </c>
      <c r="C6291" s="9" t="s">
        <v>12512</v>
      </c>
    </row>
    <row r="6292" spans="1:3" x14ac:dyDescent="0.2">
      <c r="A6292" s="4">
        <f t="shared" si="103"/>
        <v>6290</v>
      </c>
      <c r="B6292" s="9" t="s">
        <v>12513</v>
      </c>
      <c r="C6292" s="9" t="s">
        <v>12514</v>
      </c>
    </row>
    <row r="6293" spans="1:3" x14ac:dyDescent="0.2">
      <c r="A6293" s="4">
        <f t="shared" si="103"/>
        <v>6291</v>
      </c>
      <c r="B6293" s="9" t="s">
        <v>12515</v>
      </c>
      <c r="C6293" s="9" t="s">
        <v>12516</v>
      </c>
    </row>
    <row r="6294" spans="1:3" x14ac:dyDescent="0.2">
      <c r="A6294" s="4">
        <f t="shared" si="103"/>
        <v>6292</v>
      </c>
      <c r="B6294" s="9" t="s">
        <v>12517</v>
      </c>
      <c r="C6294" s="9" t="s">
        <v>12518</v>
      </c>
    </row>
    <row r="6295" spans="1:3" x14ac:dyDescent="0.2">
      <c r="A6295" s="4">
        <f t="shared" si="103"/>
        <v>6293</v>
      </c>
      <c r="B6295" s="9" t="s">
        <v>12519</v>
      </c>
      <c r="C6295" s="9" t="s">
        <v>12520</v>
      </c>
    </row>
    <row r="6296" spans="1:3" x14ac:dyDescent="0.2">
      <c r="A6296" s="4">
        <f t="shared" si="103"/>
        <v>6294</v>
      </c>
      <c r="B6296" s="9" t="s">
        <v>12521</v>
      </c>
      <c r="C6296" s="9" t="s">
        <v>12522</v>
      </c>
    </row>
    <row r="6297" spans="1:3" x14ac:dyDescent="0.2">
      <c r="A6297" s="4">
        <f t="shared" si="103"/>
        <v>6295</v>
      </c>
      <c r="B6297" s="9" t="s">
        <v>12523</v>
      </c>
      <c r="C6297" s="9" t="s">
        <v>12524</v>
      </c>
    </row>
    <row r="6298" spans="1:3" x14ac:dyDescent="0.2">
      <c r="A6298" s="4">
        <f t="shared" si="103"/>
        <v>6296</v>
      </c>
      <c r="B6298" s="9" t="s">
        <v>12525</v>
      </c>
      <c r="C6298" s="9" t="s">
        <v>12526</v>
      </c>
    </row>
    <row r="6299" spans="1:3" x14ac:dyDescent="0.2">
      <c r="A6299" s="4">
        <f t="shared" si="103"/>
        <v>6297</v>
      </c>
      <c r="B6299" s="9" t="s">
        <v>12527</v>
      </c>
      <c r="C6299" s="9" t="s">
        <v>12528</v>
      </c>
    </row>
    <row r="6300" spans="1:3" x14ac:dyDescent="0.2">
      <c r="A6300" s="4">
        <f t="shared" si="103"/>
        <v>6298</v>
      </c>
      <c r="B6300" s="9" t="s">
        <v>12529</v>
      </c>
      <c r="C6300" s="9" t="s">
        <v>12530</v>
      </c>
    </row>
    <row r="6301" spans="1:3" x14ac:dyDescent="0.2">
      <c r="A6301" s="4">
        <f t="shared" si="103"/>
        <v>6299</v>
      </c>
      <c r="B6301" s="9" t="s">
        <v>12531</v>
      </c>
      <c r="C6301" s="9" t="s">
        <v>12532</v>
      </c>
    </row>
    <row r="6302" spans="1:3" x14ac:dyDescent="0.2">
      <c r="A6302" s="4">
        <f t="shared" si="103"/>
        <v>6300</v>
      </c>
      <c r="B6302" s="9" t="s">
        <v>12533</v>
      </c>
      <c r="C6302" s="9" t="s">
        <v>12534</v>
      </c>
    </row>
    <row r="6303" spans="1:3" x14ac:dyDescent="0.2">
      <c r="A6303" s="4">
        <f t="shared" si="103"/>
        <v>6301</v>
      </c>
      <c r="B6303" s="9" t="s">
        <v>12535</v>
      </c>
      <c r="C6303" s="9" t="s">
        <v>12536</v>
      </c>
    </row>
    <row r="6304" spans="1:3" x14ac:dyDescent="0.2">
      <c r="A6304" s="4">
        <f t="shared" si="103"/>
        <v>6302</v>
      </c>
      <c r="B6304" s="9" t="s">
        <v>12537</v>
      </c>
      <c r="C6304" s="9" t="s">
        <v>12538</v>
      </c>
    </row>
    <row r="6305" spans="1:3" x14ac:dyDescent="0.2">
      <c r="A6305" s="4">
        <f t="shared" si="103"/>
        <v>6303</v>
      </c>
      <c r="B6305" s="9" t="s">
        <v>12539</v>
      </c>
      <c r="C6305" s="9" t="s">
        <v>12540</v>
      </c>
    </row>
    <row r="6306" spans="1:3" x14ac:dyDescent="0.2">
      <c r="A6306" s="4">
        <f t="shared" si="103"/>
        <v>6304</v>
      </c>
      <c r="B6306" s="9" t="s">
        <v>12541</v>
      </c>
      <c r="C6306" s="9" t="s">
        <v>12542</v>
      </c>
    </row>
    <row r="6307" spans="1:3" x14ac:dyDescent="0.2">
      <c r="A6307" s="4">
        <f t="shared" si="103"/>
        <v>6305</v>
      </c>
      <c r="B6307" s="9" t="s">
        <v>12543</v>
      </c>
      <c r="C6307" s="9" t="s">
        <v>12544</v>
      </c>
    </row>
    <row r="6308" spans="1:3" x14ac:dyDescent="0.2">
      <c r="A6308" s="4">
        <f t="shared" si="103"/>
        <v>6306</v>
      </c>
      <c r="B6308" s="9" t="s">
        <v>12545</v>
      </c>
      <c r="C6308" s="9" t="s">
        <v>12546</v>
      </c>
    </row>
    <row r="6309" spans="1:3" x14ac:dyDescent="0.2">
      <c r="A6309" s="4">
        <f t="shared" si="103"/>
        <v>6307</v>
      </c>
      <c r="B6309" s="9" t="s">
        <v>12547</v>
      </c>
      <c r="C6309" s="9" t="s">
        <v>12548</v>
      </c>
    </row>
    <row r="6310" spans="1:3" x14ac:dyDescent="0.2">
      <c r="A6310" s="4">
        <f t="shared" si="103"/>
        <v>6308</v>
      </c>
      <c r="B6310" s="9" t="s">
        <v>12549</v>
      </c>
      <c r="C6310" s="9" t="s">
        <v>12550</v>
      </c>
    </row>
    <row r="6311" spans="1:3" x14ac:dyDescent="0.2">
      <c r="A6311" s="4">
        <f t="shared" si="103"/>
        <v>6309</v>
      </c>
      <c r="B6311" s="9" t="s">
        <v>12551</v>
      </c>
      <c r="C6311" s="9" t="s">
        <v>12552</v>
      </c>
    </row>
    <row r="6312" spans="1:3" x14ac:dyDescent="0.2">
      <c r="A6312" s="4">
        <f t="shared" si="103"/>
        <v>6310</v>
      </c>
      <c r="B6312" s="9" t="s">
        <v>12553</v>
      </c>
      <c r="C6312" s="9" t="s">
        <v>12554</v>
      </c>
    </row>
    <row r="6313" spans="1:3" x14ac:dyDescent="0.2">
      <c r="A6313" s="4">
        <f t="shared" si="103"/>
        <v>6311</v>
      </c>
      <c r="B6313" s="9" t="s">
        <v>12555</v>
      </c>
      <c r="C6313" s="9" t="s">
        <v>12556</v>
      </c>
    </row>
    <row r="6314" spans="1:3" x14ac:dyDescent="0.2">
      <c r="A6314" s="4">
        <f t="shared" si="103"/>
        <v>6312</v>
      </c>
      <c r="B6314" s="9" t="s">
        <v>12557</v>
      </c>
      <c r="C6314" s="9" t="s">
        <v>12558</v>
      </c>
    </row>
    <row r="6315" spans="1:3" x14ac:dyDescent="0.2">
      <c r="A6315" s="4">
        <f t="shared" si="103"/>
        <v>6313</v>
      </c>
      <c r="B6315" s="9" t="s">
        <v>12559</v>
      </c>
      <c r="C6315" s="9" t="s">
        <v>12560</v>
      </c>
    </row>
    <row r="6316" spans="1:3" x14ac:dyDescent="0.2">
      <c r="A6316" s="4">
        <f t="shared" si="103"/>
        <v>6314</v>
      </c>
      <c r="B6316" s="9" t="s">
        <v>12561</v>
      </c>
      <c r="C6316" s="9" t="s">
        <v>12562</v>
      </c>
    </row>
    <row r="6317" spans="1:3" x14ac:dyDescent="0.2">
      <c r="A6317" s="4">
        <f t="shared" si="103"/>
        <v>6315</v>
      </c>
      <c r="B6317" s="9" t="s">
        <v>12563</v>
      </c>
      <c r="C6317" s="9" t="s">
        <v>12564</v>
      </c>
    </row>
    <row r="6318" spans="1:3" x14ac:dyDescent="0.2">
      <c r="A6318" s="4">
        <f t="shared" si="103"/>
        <v>6316</v>
      </c>
      <c r="B6318" s="9" t="s">
        <v>12565</v>
      </c>
      <c r="C6318" s="9" t="s">
        <v>12566</v>
      </c>
    </row>
    <row r="6319" spans="1:3" x14ac:dyDescent="0.2">
      <c r="A6319" s="4">
        <f t="shared" si="103"/>
        <v>6317</v>
      </c>
      <c r="B6319" s="9" t="s">
        <v>12567</v>
      </c>
      <c r="C6319" s="9" t="s">
        <v>12568</v>
      </c>
    </row>
    <row r="6320" spans="1:3" x14ac:dyDescent="0.2">
      <c r="A6320" s="4">
        <f t="shared" si="103"/>
        <v>6318</v>
      </c>
      <c r="B6320" s="9" t="s">
        <v>12569</v>
      </c>
      <c r="C6320" s="9" t="s">
        <v>12570</v>
      </c>
    </row>
    <row r="6321" spans="1:3" x14ac:dyDescent="0.2">
      <c r="A6321" s="4">
        <f t="shared" si="103"/>
        <v>6319</v>
      </c>
      <c r="B6321" s="9" t="s">
        <v>12571</v>
      </c>
      <c r="C6321" s="9" t="s">
        <v>12572</v>
      </c>
    </row>
    <row r="6322" spans="1:3" x14ac:dyDescent="0.2">
      <c r="A6322" s="4">
        <f t="shared" si="103"/>
        <v>6320</v>
      </c>
      <c r="B6322" s="9" t="s">
        <v>12573</v>
      </c>
      <c r="C6322" s="9" t="s">
        <v>12574</v>
      </c>
    </row>
    <row r="6323" spans="1:3" x14ac:dyDescent="0.2">
      <c r="A6323" s="4">
        <f t="shared" si="103"/>
        <v>6321</v>
      </c>
      <c r="B6323" s="9" t="s">
        <v>12575</v>
      </c>
      <c r="C6323" s="9" t="s">
        <v>12576</v>
      </c>
    </row>
    <row r="6324" spans="1:3" x14ac:dyDescent="0.2">
      <c r="A6324" s="4">
        <f t="shared" ref="A6324:A6387" si="104">A6323+1</f>
        <v>6322</v>
      </c>
      <c r="B6324" s="9" t="s">
        <v>12577</v>
      </c>
      <c r="C6324" s="9" t="s">
        <v>12578</v>
      </c>
    </row>
    <row r="6325" spans="1:3" x14ac:dyDescent="0.2">
      <c r="A6325" s="4">
        <f t="shared" si="104"/>
        <v>6323</v>
      </c>
      <c r="B6325" s="9" t="s">
        <v>12579</v>
      </c>
      <c r="C6325" s="9" t="s">
        <v>12580</v>
      </c>
    </row>
    <row r="6326" spans="1:3" x14ac:dyDescent="0.2">
      <c r="A6326" s="4">
        <f t="shared" si="104"/>
        <v>6324</v>
      </c>
      <c r="B6326" s="9" t="s">
        <v>12581</v>
      </c>
      <c r="C6326" s="9" t="s">
        <v>12582</v>
      </c>
    </row>
    <row r="6327" spans="1:3" x14ac:dyDescent="0.2">
      <c r="A6327" s="4">
        <f t="shared" si="104"/>
        <v>6325</v>
      </c>
      <c r="B6327" s="9" t="s">
        <v>12583</v>
      </c>
      <c r="C6327" s="9" t="s">
        <v>12584</v>
      </c>
    </row>
    <row r="6328" spans="1:3" x14ac:dyDescent="0.2">
      <c r="A6328" s="4">
        <f t="shared" si="104"/>
        <v>6326</v>
      </c>
      <c r="B6328" s="9" t="s">
        <v>12585</v>
      </c>
      <c r="C6328" s="9" t="s">
        <v>12586</v>
      </c>
    </row>
    <row r="6329" spans="1:3" x14ac:dyDescent="0.2">
      <c r="A6329" s="4">
        <f t="shared" si="104"/>
        <v>6327</v>
      </c>
      <c r="B6329" s="9" t="s">
        <v>12587</v>
      </c>
      <c r="C6329" s="9" t="s">
        <v>12588</v>
      </c>
    </row>
    <row r="6330" spans="1:3" x14ac:dyDescent="0.2">
      <c r="A6330" s="4">
        <f t="shared" si="104"/>
        <v>6328</v>
      </c>
      <c r="B6330" s="9" t="s">
        <v>12589</v>
      </c>
      <c r="C6330" s="9" t="s">
        <v>12590</v>
      </c>
    </row>
    <row r="6331" spans="1:3" x14ac:dyDescent="0.2">
      <c r="A6331" s="4">
        <f t="shared" si="104"/>
        <v>6329</v>
      </c>
      <c r="B6331" s="9" t="s">
        <v>12591</v>
      </c>
      <c r="C6331" s="9" t="s">
        <v>12592</v>
      </c>
    </row>
    <row r="6332" spans="1:3" x14ac:dyDescent="0.2">
      <c r="A6332" s="4">
        <f t="shared" si="104"/>
        <v>6330</v>
      </c>
      <c r="B6332" s="9" t="s">
        <v>12593</v>
      </c>
      <c r="C6332" s="9" t="s">
        <v>12594</v>
      </c>
    </row>
    <row r="6333" spans="1:3" x14ac:dyDescent="0.2">
      <c r="A6333" s="4">
        <f t="shared" si="104"/>
        <v>6331</v>
      </c>
      <c r="B6333" s="9" t="s">
        <v>12595</v>
      </c>
      <c r="C6333" s="9" t="s">
        <v>12596</v>
      </c>
    </row>
    <row r="6334" spans="1:3" x14ac:dyDescent="0.2">
      <c r="A6334" s="4">
        <f t="shared" si="104"/>
        <v>6332</v>
      </c>
      <c r="B6334" s="9" t="s">
        <v>12597</v>
      </c>
      <c r="C6334" s="9" t="s">
        <v>12598</v>
      </c>
    </row>
    <row r="6335" spans="1:3" x14ac:dyDescent="0.2">
      <c r="A6335" s="4">
        <f t="shared" si="104"/>
        <v>6333</v>
      </c>
      <c r="B6335" s="9" t="s">
        <v>12599</v>
      </c>
      <c r="C6335" s="9" t="s">
        <v>12600</v>
      </c>
    </row>
    <row r="6336" spans="1:3" x14ac:dyDescent="0.2">
      <c r="A6336" s="4">
        <f t="shared" si="104"/>
        <v>6334</v>
      </c>
      <c r="B6336" s="9" t="s">
        <v>12601</v>
      </c>
      <c r="C6336" s="9" t="s">
        <v>12602</v>
      </c>
    </row>
    <row r="6337" spans="1:3" x14ac:dyDescent="0.2">
      <c r="A6337" s="4">
        <f t="shared" si="104"/>
        <v>6335</v>
      </c>
      <c r="B6337" s="9" t="s">
        <v>12603</v>
      </c>
      <c r="C6337" s="9" t="s">
        <v>12604</v>
      </c>
    </row>
    <row r="6338" spans="1:3" x14ac:dyDescent="0.2">
      <c r="A6338" s="4">
        <f t="shared" si="104"/>
        <v>6336</v>
      </c>
      <c r="B6338" s="9" t="s">
        <v>12605</v>
      </c>
      <c r="C6338" s="9" t="s">
        <v>12606</v>
      </c>
    </row>
    <row r="6339" spans="1:3" x14ac:dyDescent="0.2">
      <c r="A6339" s="4">
        <f t="shared" si="104"/>
        <v>6337</v>
      </c>
      <c r="B6339" s="9" t="s">
        <v>12607</v>
      </c>
      <c r="C6339" s="9" t="s">
        <v>12608</v>
      </c>
    </row>
    <row r="6340" spans="1:3" x14ac:dyDescent="0.2">
      <c r="A6340" s="4">
        <f t="shared" si="104"/>
        <v>6338</v>
      </c>
      <c r="B6340" s="9" t="s">
        <v>12609</v>
      </c>
      <c r="C6340" s="9" t="s">
        <v>12610</v>
      </c>
    </row>
    <row r="6341" spans="1:3" x14ac:dyDescent="0.2">
      <c r="A6341" s="4">
        <f t="shared" si="104"/>
        <v>6339</v>
      </c>
      <c r="B6341" s="9" t="s">
        <v>12611</v>
      </c>
      <c r="C6341" s="9" t="s">
        <v>12612</v>
      </c>
    </row>
    <row r="6342" spans="1:3" x14ac:dyDescent="0.2">
      <c r="A6342" s="4">
        <f t="shared" si="104"/>
        <v>6340</v>
      </c>
      <c r="B6342" s="9" t="s">
        <v>12613</v>
      </c>
      <c r="C6342" s="9" t="s">
        <v>12614</v>
      </c>
    </row>
    <row r="6343" spans="1:3" x14ac:dyDescent="0.2">
      <c r="A6343" s="4">
        <f t="shared" si="104"/>
        <v>6341</v>
      </c>
      <c r="B6343" s="9" t="s">
        <v>12615</v>
      </c>
      <c r="C6343" s="9" t="s">
        <v>12616</v>
      </c>
    </row>
    <row r="6344" spans="1:3" x14ac:dyDescent="0.2">
      <c r="A6344" s="4">
        <f t="shared" si="104"/>
        <v>6342</v>
      </c>
      <c r="B6344" s="9" t="s">
        <v>12617</v>
      </c>
      <c r="C6344" s="9" t="s">
        <v>12618</v>
      </c>
    </row>
    <row r="6345" spans="1:3" x14ac:dyDescent="0.2">
      <c r="A6345" s="4">
        <f t="shared" si="104"/>
        <v>6343</v>
      </c>
      <c r="B6345" s="9" t="s">
        <v>12619</v>
      </c>
      <c r="C6345" s="9" t="s">
        <v>12620</v>
      </c>
    </row>
    <row r="6346" spans="1:3" x14ac:dyDescent="0.2">
      <c r="A6346" s="4">
        <f t="shared" si="104"/>
        <v>6344</v>
      </c>
      <c r="B6346" s="9" t="s">
        <v>12621</v>
      </c>
      <c r="C6346" s="9" t="s">
        <v>12622</v>
      </c>
    </row>
    <row r="6347" spans="1:3" x14ac:dyDescent="0.2">
      <c r="A6347" s="4">
        <f t="shared" si="104"/>
        <v>6345</v>
      </c>
      <c r="B6347" s="9" t="s">
        <v>12623</v>
      </c>
      <c r="C6347" s="9" t="s">
        <v>12624</v>
      </c>
    </row>
    <row r="6348" spans="1:3" x14ac:dyDescent="0.2">
      <c r="A6348" s="4">
        <f t="shared" si="104"/>
        <v>6346</v>
      </c>
      <c r="B6348" s="9" t="s">
        <v>12625</v>
      </c>
      <c r="C6348" s="9" t="s">
        <v>12626</v>
      </c>
    </row>
    <row r="6349" spans="1:3" x14ac:dyDescent="0.2">
      <c r="A6349" s="4">
        <f t="shared" si="104"/>
        <v>6347</v>
      </c>
      <c r="B6349" s="9" t="s">
        <v>12627</v>
      </c>
      <c r="C6349" s="9" t="s">
        <v>12628</v>
      </c>
    </row>
    <row r="6350" spans="1:3" x14ac:dyDescent="0.2">
      <c r="A6350" s="4">
        <f t="shared" si="104"/>
        <v>6348</v>
      </c>
      <c r="B6350" s="9" t="s">
        <v>12629</v>
      </c>
      <c r="C6350" s="9" t="s">
        <v>12630</v>
      </c>
    </row>
    <row r="6351" spans="1:3" x14ac:dyDescent="0.2">
      <c r="A6351" s="4">
        <f t="shared" si="104"/>
        <v>6349</v>
      </c>
      <c r="B6351" s="9" t="s">
        <v>12631</v>
      </c>
      <c r="C6351" s="9" t="s">
        <v>12632</v>
      </c>
    </row>
    <row r="6352" spans="1:3" x14ac:dyDescent="0.2">
      <c r="A6352" s="4">
        <f t="shared" si="104"/>
        <v>6350</v>
      </c>
      <c r="B6352" s="9" t="s">
        <v>12633</v>
      </c>
      <c r="C6352" s="9" t="s">
        <v>12634</v>
      </c>
    </row>
    <row r="6353" spans="1:3" x14ac:dyDescent="0.2">
      <c r="A6353" s="4">
        <f t="shared" si="104"/>
        <v>6351</v>
      </c>
      <c r="B6353" s="9" t="s">
        <v>12635</v>
      </c>
      <c r="C6353" s="9" t="s">
        <v>12636</v>
      </c>
    </row>
    <row r="6354" spans="1:3" x14ac:dyDescent="0.2">
      <c r="A6354" s="4">
        <f t="shared" si="104"/>
        <v>6352</v>
      </c>
      <c r="B6354" s="9" t="s">
        <v>12637</v>
      </c>
      <c r="C6354" s="9" t="s">
        <v>12638</v>
      </c>
    </row>
    <row r="6355" spans="1:3" x14ac:dyDescent="0.2">
      <c r="A6355" s="4">
        <f t="shared" si="104"/>
        <v>6353</v>
      </c>
      <c r="B6355" s="9" t="s">
        <v>12639</v>
      </c>
      <c r="C6355" s="9" t="s">
        <v>41</v>
      </c>
    </row>
    <row r="6356" spans="1:3" x14ac:dyDescent="0.2">
      <c r="A6356" s="4">
        <f t="shared" si="104"/>
        <v>6354</v>
      </c>
      <c r="B6356" s="9" t="s">
        <v>12640</v>
      </c>
      <c r="C6356" s="9" t="s">
        <v>12641</v>
      </c>
    </row>
    <row r="6357" spans="1:3" x14ac:dyDescent="0.2">
      <c r="A6357" s="4">
        <f t="shared" si="104"/>
        <v>6355</v>
      </c>
      <c r="B6357" s="9" t="s">
        <v>12642</v>
      </c>
      <c r="C6357" s="9" t="s">
        <v>12643</v>
      </c>
    </row>
    <row r="6358" spans="1:3" x14ac:dyDescent="0.2">
      <c r="A6358" s="4">
        <f t="shared" si="104"/>
        <v>6356</v>
      </c>
      <c r="B6358" s="9" t="s">
        <v>12644</v>
      </c>
      <c r="C6358" s="9" t="s">
        <v>12645</v>
      </c>
    </row>
    <row r="6359" spans="1:3" x14ac:dyDescent="0.2">
      <c r="A6359" s="4">
        <f t="shared" si="104"/>
        <v>6357</v>
      </c>
      <c r="B6359" s="9" t="s">
        <v>12646</v>
      </c>
      <c r="C6359" s="9" t="s">
        <v>12647</v>
      </c>
    </row>
    <row r="6360" spans="1:3" x14ac:dyDescent="0.2">
      <c r="A6360" s="4">
        <f t="shared" si="104"/>
        <v>6358</v>
      </c>
      <c r="B6360" s="9" t="s">
        <v>12648</v>
      </c>
      <c r="C6360" s="9" t="s">
        <v>12649</v>
      </c>
    </row>
    <row r="6361" spans="1:3" x14ac:dyDescent="0.2">
      <c r="A6361" s="4">
        <f t="shared" si="104"/>
        <v>6359</v>
      </c>
      <c r="B6361" s="9" t="s">
        <v>12650</v>
      </c>
      <c r="C6361" s="9" t="s">
        <v>12651</v>
      </c>
    </row>
    <row r="6362" spans="1:3" x14ac:dyDescent="0.2">
      <c r="A6362" s="4">
        <f t="shared" si="104"/>
        <v>6360</v>
      </c>
      <c r="B6362" s="9" t="s">
        <v>12652</v>
      </c>
      <c r="C6362" s="9" t="s">
        <v>12653</v>
      </c>
    </row>
    <row r="6363" spans="1:3" x14ac:dyDescent="0.2">
      <c r="A6363" s="4">
        <f t="shared" si="104"/>
        <v>6361</v>
      </c>
      <c r="B6363" s="9" t="s">
        <v>12654</v>
      </c>
      <c r="C6363" s="9" t="s">
        <v>12655</v>
      </c>
    </row>
    <row r="6364" spans="1:3" x14ac:dyDescent="0.2">
      <c r="A6364" s="4">
        <f t="shared" si="104"/>
        <v>6362</v>
      </c>
      <c r="B6364" s="9" t="s">
        <v>12656</v>
      </c>
      <c r="C6364" s="9" t="s">
        <v>12657</v>
      </c>
    </row>
    <row r="6365" spans="1:3" x14ac:dyDescent="0.2">
      <c r="A6365" s="4">
        <f t="shared" si="104"/>
        <v>6363</v>
      </c>
      <c r="B6365" s="9" t="s">
        <v>12658</v>
      </c>
      <c r="C6365" s="9" t="s">
        <v>12659</v>
      </c>
    </row>
    <row r="6366" spans="1:3" x14ac:dyDescent="0.2">
      <c r="A6366" s="4">
        <f t="shared" si="104"/>
        <v>6364</v>
      </c>
      <c r="B6366" s="9" t="s">
        <v>12660</v>
      </c>
      <c r="C6366" s="9" t="s">
        <v>12661</v>
      </c>
    </row>
    <row r="6367" spans="1:3" x14ac:dyDescent="0.2">
      <c r="A6367" s="4">
        <f t="shared" si="104"/>
        <v>6365</v>
      </c>
      <c r="B6367" s="9" t="s">
        <v>12662</v>
      </c>
      <c r="C6367" s="9" t="s">
        <v>12663</v>
      </c>
    </row>
    <row r="6368" spans="1:3" x14ac:dyDescent="0.2">
      <c r="A6368" s="4">
        <f t="shared" si="104"/>
        <v>6366</v>
      </c>
      <c r="B6368" s="9" t="s">
        <v>12664</v>
      </c>
      <c r="C6368" s="9" t="s">
        <v>12665</v>
      </c>
    </row>
    <row r="6369" spans="1:3" x14ac:dyDescent="0.2">
      <c r="A6369" s="4">
        <f t="shared" si="104"/>
        <v>6367</v>
      </c>
      <c r="B6369" s="9" t="s">
        <v>12666</v>
      </c>
      <c r="C6369" s="9" t="s">
        <v>12667</v>
      </c>
    </row>
    <row r="6370" spans="1:3" x14ac:dyDescent="0.2">
      <c r="A6370" s="4">
        <f t="shared" si="104"/>
        <v>6368</v>
      </c>
      <c r="B6370" s="9" t="s">
        <v>12668</v>
      </c>
      <c r="C6370" s="9" t="s">
        <v>12669</v>
      </c>
    </row>
    <row r="6371" spans="1:3" x14ac:dyDescent="0.2">
      <c r="A6371" s="4">
        <f t="shared" si="104"/>
        <v>6369</v>
      </c>
      <c r="B6371" s="9" t="s">
        <v>12670</v>
      </c>
      <c r="C6371" s="9" t="s">
        <v>12671</v>
      </c>
    </row>
    <row r="6372" spans="1:3" x14ac:dyDescent="0.2">
      <c r="A6372" s="4">
        <f t="shared" si="104"/>
        <v>6370</v>
      </c>
      <c r="B6372" s="9" t="s">
        <v>12672</v>
      </c>
      <c r="C6372" s="9" t="s">
        <v>12673</v>
      </c>
    </row>
    <row r="6373" spans="1:3" x14ac:dyDescent="0.2">
      <c r="A6373" s="4">
        <f t="shared" si="104"/>
        <v>6371</v>
      </c>
      <c r="B6373" s="9" t="s">
        <v>12674</v>
      </c>
      <c r="C6373" s="9" t="s">
        <v>12675</v>
      </c>
    </row>
    <row r="6374" spans="1:3" x14ac:dyDescent="0.2">
      <c r="A6374" s="4">
        <f t="shared" si="104"/>
        <v>6372</v>
      </c>
      <c r="B6374" s="9" t="s">
        <v>12676</v>
      </c>
      <c r="C6374" s="9" t="s">
        <v>12677</v>
      </c>
    </row>
    <row r="6375" spans="1:3" x14ac:dyDescent="0.2">
      <c r="A6375" s="4">
        <f t="shared" si="104"/>
        <v>6373</v>
      </c>
      <c r="B6375" s="9" t="s">
        <v>12678</v>
      </c>
      <c r="C6375" s="9" t="s">
        <v>12679</v>
      </c>
    </row>
    <row r="6376" spans="1:3" x14ac:dyDescent="0.2">
      <c r="A6376" s="4">
        <f t="shared" si="104"/>
        <v>6374</v>
      </c>
      <c r="B6376" s="9" t="s">
        <v>12680</v>
      </c>
      <c r="C6376" s="9" t="s">
        <v>12681</v>
      </c>
    </row>
    <row r="6377" spans="1:3" x14ac:dyDescent="0.2">
      <c r="A6377" s="4">
        <f t="shared" si="104"/>
        <v>6375</v>
      </c>
      <c r="B6377" s="9" t="s">
        <v>12682</v>
      </c>
      <c r="C6377" s="9" t="s">
        <v>12683</v>
      </c>
    </row>
    <row r="6378" spans="1:3" x14ac:dyDescent="0.2">
      <c r="A6378" s="4">
        <f t="shared" si="104"/>
        <v>6376</v>
      </c>
      <c r="B6378" s="9" t="s">
        <v>12684</v>
      </c>
      <c r="C6378" s="9" t="s">
        <v>12685</v>
      </c>
    </row>
    <row r="6379" spans="1:3" x14ac:dyDescent="0.2">
      <c r="A6379" s="4">
        <f t="shared" si="104"/>
        <v>6377</v>
      </c>
      <c r="B6379" s="9" t="s">
        <v>12686</v>
      </c>
      <c r="C6379" s="9" t="s">
        <v>5999</v>
      </c>
    </row>
    <row r="6380" spans="1:3" x14ac:dyDescent="0.2">
      <c r="A6380" s="4">
        <f t="shared" si="104"/>
        <v>6378</v>
      </c>
      <c r="B6380" s="9" t="s">
        <v>12687</v>
      </c>
      <c r="C6380" s="9" t="s">
        <v>12688</v>
      </c>
    </row>
    <row r="6381" spans="1:3" x14ac:dyDescent="0.2">
      <c r="A6381" s="4">
        <f t="shared" si="104"/>
        <v>6379</v>
      </c>
      <c r="B6381" s="9" t="s">
        <v>12689</v>
      </c>
      <c r="C6381" s="9" t="s">
        <v>12690</v>
      </c>
    </row>
    <row r="6382" spans="1:3" x14ac:dyDescent="0.2">
      <c r="A6382" s="4">
        <f t="shared" si="104"/>
        <v>6380</v>
      </c>
      <c r="B6382" s="9" t="s">
        <v>12691</v>
      </c>
      <c r="C6382" s="9" t="s">
        <v>12692</v>
      </c>
    </row>
    <row r="6383" spans="1:3" x14ac:dyDescent="0.2">
      <c r="A6383" s="4">
        <f t="shared" si="104"/>
        <v>6381</v>
      </c>
      <c r="B6383" s="9" t="s">
        <v>12693</v>
      </c>
      <c r="C6383" s="9" t="s">
        <v>12694</v>
      </c>
    </row>
    <row r="6384" spans="1:3" x14ac:dyDescent="0.2">
      <c r="A6384" s="4">
        <f t="shared" si="104"/>
        <v>6382</v>
      </c>
      <c r="B6384" s="9" t="s">
        <v>12695</v>
      </c>
      <c r="C6384" s="9" t="s">
        <v>12696</v>
      </c>
    </row>
    <row r="6385" spans="1:3" x14ac:dyDescent="0.2">
      <c r="A6385" s="4">
        <f t="shared" si="104"/>
        <v>6383</v>
      </c>
      <c r="B6385" s="9" t="s">
        <v>12697</v>
      </c>
      <c r="C6385" s="9" t="s">
        <v>12698</v>
      </c>
    </row>
    <row r="6386" spans="1:3" x14ac:dyDescent="0.2">
      <c r="A6386" s="4">
        <f t="shared" si="104"/>
        <v>6384</v>
      </c>
      <c r="B6386" s="9" t="s">
        <v>12699</v>
      </c>
      <c r="C6386" s="9" t="s">
        <v>12700</v>
      </c>
    </row>
    <row r="6387" spans="1:3" x14ac:dyDescent="0.2">
      <c r="A6387" s="4">
        <f t="shared" si="104"/>
        <v>6385</v>
      </c>
      <c r="B6387" s="9" t="s">
        <v>12701</v>
      </c>
      <c r="C6387" s="9" t="s">
        <v>12702</v>
      </c>
    </row>
    <row r="6388" spans="1:3" x14ac:dyDescent="0.2">
      <c r="A6388" s="4">
        <f t="shared" ref="A6388:A6451" si="105">A6387+1</f>
        <v>6386</v>
      </c>
      <c r="B6388" s="9" t="s">
        <v>12703</v>
      </c>
      <c r="C6388" s="9" t="s">
        <v>12704</v>
      </c>
    </row>
    <row r="6389" spans="1:3" x14ac:dyDescent="0.2">
      <c r="A6389" s="4">
        <f t="shared" si="105"/>
        <v>6387</v>
      </c>
      <c r="B6389" s="9" t="s">
        <v>12705</v>
      </c>
      <c r="C6389" s="9" t="s">
        <v>12706</v>
      </c>
    </row>
    <row r="6390" spans="1:3" x14ac:dyDescent="0.2">
      <c r="A6390" s="4">
        <f t="shared" si="105"/>
        <v>6388</v>
      </c>
      <c r="B6390" s="9" t="s">
        <v>12707</v>
      </c>
      <c r="C6390" s="9" t="s">
        <v>12708</v>
      </c>
    </row>
    <row r="6391" spans="1:3" x14ac:dyDescent="0.2">
      <c r="A6391" s="4">
        <f t="shared" si="105"/>
        <v>6389</v>
      </c>
      <c r="B6391" s="9" t="s">
        <v>12709</v>
      </c>
      <c r="C6391" s="9" t="s">
        <v>12710</v>
      </c>
    </row>
    <row r="6392" spans="1:3" x14ac:dyDescent="0.2">
      <c r="A6392" s="4">
        <f t="shared" si="105"/>
        <v>6390</v>
      </c>
      <c r="B6392" s="9" t="s">
        <v>12711</v>
      </c>
      <c r="C6392" s="9" t="s">
        <v>12712</v>
      </c>
    </row>
    <row r="6393" spans="1:3" x14ac:dyDescent="0.2">
      <c r="A6393" s="4">
        <f t="shared" si="105"/>
        <v>6391</v>
      </c>
      <c r="B6393" s="9" t="s">
        <v>12713</v>
      </c>
      <c r="C6393" s="9" t="s">
        <v>12714</v>
      </c>
    </row>
    <row r="6394" spans="1:3" x14ac:dyDescent="0.2">
      <c r="A6394" s="4">
        <f t="shared" si="105"/>
        <v>6392</v>
      </c>
      <c r="B6394" s="9" t="s">
        <v>12715</v>
      </c>
      <c r="C6394" s="9" t="s">
        <v>36</v>
      </c>
    </row>
    <row r="6395" spans="1:3" x14ac:dyDescent="0.2">
      <c r="A6395" s="4">
        <f t="shared" si="105"/>
        <v>6393</v>
      </c>
      <c r="B6395" s="9" t="s">
        <v>12716</v>
      </c>
      <c r="C6395" s="9" t="s">
        <v>12717</v>
      </c>
    </row>
    <row r="6396" spans="1:3" x14ac:dyDescent="0.2">
      <c r="A6396" s="4">
        <f t="shared" si="105"/>
        <v>6394</v>
      </c>
      <c r="B6396" s="9" t="s">
        <v>12718</v>
      </c>
      <c r="C6396" s="9" t="s">
        <v>12719</v>
      </c>
    </row>
    <row r="6397" spans="1:3" x14ac:dyDescent="0.2">
      <c r="A6397" s="4">
        <f t="shared" si="105"/>
        <v>6395</v>
      </c>
      <c r="B6397" s="9" t="s">
        <v>12720</v>
      </c>
      <c r="C6397" s="9" t="s">
        <v>12721</v>
      </c>
    </row>
    <row r="6398" spans="1:3" x14ac:dyDescent="0.2">
      <c r="A6398" s="4">
        <f t="shared" si="105"/>
        <v>6396</v>
      </c>
      <c r="B6398" s="9" t="s">
        <v>12722</v>
      </c>
      <c r="C6398" s="9" t="s">
        <v>12723</v>
      </c>
    </row>
    <row r="6399" spans="1:3" x14ac:dyDescent="0.2">
      <c r="A6399" s="4">
        <f t="shared" si="105"/>
        <v>6397</v>
      </c>
      <c r="B6399" s="9" t="s">
        <v>12724</v>
      </c>
      <c r="C6399" s="9" t="s">
        <v>12725</v>
      </c>
    </row>
    <row r="6400" spans="1:3" x14ac:dyDescent="0.2">
      <c r="A6400" s="4">
        <f t="shared" si="105"/>
        <v>6398</v>
      </c>
      <c r="B6400" s="9" t="s">
        <v>12726</v>
      </c>
      <c r="C6400" s="9" t="s">
        <v>12727</v>
      </c>
    </row>
    <row r="6401" spans="1:3" x14ac:dyDescent="0.2">
      <c r="A6401" s="4">
        <f t="shared" si="105"/>
        <v>6399</v>
      </c>
      <c r="B6401" s="9" t="s">
        <v>12728</v>
      </c>
      <c r="C6401" s="9" t="s">
        <v>12729</v>
      </c>
    </row>
    <row r="6402" spans="1:3" x14ac:dyDescent="0.2">
      <c r="A6402" s="4">
        <f t="shared" si="105"/>
        <v>6400</v>
      </c>
      <c r="B6402" s="9" t="s">
        <v>12730</v>
      </c>
      <c r="C6402" s="9" t="s">
        <v>12731</v>
      </c>
    </row>
    <row r="6403" spans="1:3" x14ac:dyDescent="0.2">
      <c r="A6403" s="4">
        <f t="shared" si="105"/>
        <v>6401</v>
      </c>
      <c r="B6403" s="9" t="s">
        <v>12732</v>
      </c>
      <c r="C6403" s="9" t="s">
        <v>12733</v>
      </c>
    </row>
    <row r="6404" spans="1:3" x14ac:dyDescent="0.2">
      <c r="A6404" s="4">
        <f t="shared" si="105"/>
        <v>6402</v>
      </c>
      <c r="B6404" s="9" t="s">
        <v>12734</v>
      </c>
      <c r="C6404" s="9" t="s">
        <v>12735</v>
      </c>
    </row>
    <row r="6405" spans="1:3" x14ac:dyDescent="0.2">
      <c r="A6405" s="4">
        <f t="shared" si="105"/>
        <v>6403</v>
      </c>
      <c r="B6405" s="9" t="s">
        <v>12736</v>
      </c>
      <c r="C6405" s="9" t="s">
        <v>12737</v>
      </c>
    </row>
    <row r="6406" spans="1:3" x14ac:dyDescent="0.2">
      <c r="A6406" s="4">
        <f t="shared" si="105"/>
        <v>6404</v>
      </c>
      <c r="B6406" s="9" t="s">
        <v>12738</v>
      </c>
      <c r="C6406" s="9" t="s">
        <v>12739</v>
      </c>
    </row>
    <row r="6407" spans="1:3" x14ac:dyDescent="0.2">
      <c r="A6407" s="4">
        <f t="shared" si="105"/>
        <v>6405</v>
      </c>
      <c r="B6407" s="9" t="s">
        <v>12740</v>
      </c>
      <c r="C6407" s="9" t="s">
        <v>12741</v>
      </c>
    </row>
    <row r="6408" spans="1:3" x14ac:dyDescent="0.2">
      <c r="A6408" s="4">
        <f t="shared" si="105"/>
        <v>6406</v>
      </c>
      <c r="B6408" s="9" t="s">
        <v>12742</v>
      </c>
      <c r="C6408" s="9" t="s">
        <v>12743</v>
      </c>
    </row>
    <row r="6409" spans="1:3" x14ac:dyDescent="0.2">
      <c r="A6409" s="4">
        <f t="shared" si="105"/>
        <v>6407</v>
      </c>
      <c r="B6409" s="9" t="s">
        <v>12744</v>
      </c>
      <c r="C6409" s="9" t="s">
        <v>12745</v>
      </c>
    </row>
    <row r="6410" spans="1:3" x14ac:dyDescent="0.2">
      <c r="A6410" s="4">
        <f t="shared" si="105"/>
        <v>6408</v>
      </c>
      <c r="B6410" s="9" t="s">
        <v>12746</v>
      </c>
      <c r="C6410" s="9" t="s">
        <v>12747</v>
      </c>
    </row>
    <row r="6411" spans="1:3" x14ac:dyDescent="0.2">
      <c r="A6411" s="4">
        <f t="shared" si="105"/>
        <v>6409</v>
      </c>
      <c r="B6411" s="9" t="s">
        <v>12748</v>
      </c>
      <c r="C6411" s="9" t="s">
        <v>10375</v>
      </c>
    </row>
    <row r="6412" spans="1:3" x14ac:dyDescent="0.2">
      <c r="A6412" s="4">
        <f t="shared" si="105"/>
        <v>6410</v>
      </c>
      <c r="B6412" s="9" t="s">
        <v>12749</v>
      </c>
      <c r="C6412" s="9" t="s">
        <v>12750</v>
      </c>
    </row>
    <row r="6413" spans="1:3" x14ac:dyDescent="0.2">
      <c r="A6413" s="4">
        <f t="shared" si="105"/>
        <v>6411</v>
      </c>
      <c r="B6413" s="9" t="s">
        <v>12751</v>
      </c>
      <c r="C6413" s="9" t="s">
        <v>12752</v>
      </c>
    </row>
    <row r="6414" spans="1:3" x14ac:dyDescent="0.2">
      <c r="A6414" s="4">
        <f t="shared" si="105"/>
        <v>6412</v>
      </c>
      <c r="B6414" s="9" t="s">
        <v>12753</v>
      </c>
      <c r="C6414" s="9" t="s">
        <v>12754</v>
      </c>
    </row>
    <row r="6415" spans="1:3" x14ac:dyDescent="0.2">
      <c r="A6415" s="4">
        <f t="shared" si="105"/>
        <v>6413</v>
      </c>
      <c r="B6415" s="9" t="s">
        <v>12755</v>
      </c>
      <c r="C6415" s="9" t="s">
        <v>12756</v>
      </c>
    </row>
    <row r="6416" spans="1:3" x14ac:dyDescent="0.2">
      <c r="A6416" s="4">
        <f t="shared" si="105"/>
        <v>6414</v>
      </c>
      <c r="B6416" s="9" t="s">
        <v>12757</v>
      </c>
      <c r="C6416" s="9" t="s">
        <v>12758</v>
      </c>
    </row>
    <row r="6417" spans="1:3" x14ac:dyDescent="0.2">
      <c r="A6417" s="4">
        <f t="shared" si="105"/>
        <v>6415</v>
      </c>
      <c r="B6417" s="9" t="s">
        <v>12759</v>
      </c>
      <c r="C6417" s="9" t="s">
        <v>12760</v>
      </c>
    </row>
    <row r="6418" spans="1:3" x14ac:dyDescent="0.2">
      <c r="A6418" s="4">
        <f t="shared" si="105"/>
        <v>6416</v>
      </c>
      <c r="B6418" s="9" t="s">
        <v>12761</v>
      </c>
      <c r="C6418" s="9" t="s">
        <v>12762</v>
      </c>
    </row>
    <row r="6419" spans="1:3" x14ac:dyDescent="0.2">
      <c r="A6419" s="4">
        <f t="shared" si="105"/>
        <v>6417</v>
      </c>
      <c r="B6419" s="9" t="s">
        <v>12763</v>
      </c>
      <c r="C6419" s="9" t="s">
        <v>12764</v>
      </c>
    </row>
    <row r="6420" spans="1:3" x14ac:dyDescent="0.2">
      <c r="A6420" s="4">
        <f t="shared" si="105"/>
        <v>6418</v>
      </c>
      <c r="B6420" s="9" t="s">
        <v>12765</v>
      </c>
      <c r="C6420" s="9" t="s">
        <v>12766</v>
      </c>
    </row>
    <row r="6421" spans="1:3" x14ac:dyDescent="0.2">
      <c r="A6421" s="4">
        <f t="shared" si="105"/>
        <v>6419</v>
      </c>
      <c r="B6421" s="9" t="s">
        <v>12767</v>
      </c>
      <c r="C6421" s="9" t="s">
        <v>12768</v>
      </c>
    </row>
    <row r="6422" spans="1:3" x14ac:dyDescent="0.2">
      <c r="A6422" s="4">
        <f t="shared" si="105"/>
        <v>6420</v>
      </c>
      <c r="B6422" s="9" t="s">
        <v>12769</v>
      </c>
      <c r="C6422" s="9" t="s">
        <v>12770</v>
      </c>
    </row>
    <row r="6423" spans="1:3" x14ac:dyDescent="0.2">
      <c r="A6423" s="4">
        <f t="shared" si="105"/>
        <v>6421</v>
      </c>
      <c r="B6423" s="9" t="s">
        <v>12771</v>
      </c>
      <c r="C6423" s="9" t="s">
        <v>12772</v>
      </c>
    </row>
    <row r="6424" spans="1:3" x14ac:dyDescent="0.2">
      <c r="A6424" s="4">
        <f t="shared" si="105"/>
        <v>6422</v>
      </c>
      <c r="B6424" s="9" t="s">
        <v>12773</v>
      </c>
      <c r="C6424" s="9" t="s">
        <v>12774</v>
      </c>
    </row>
    <row r="6425" spans="1:3" x14ac:dyDescent="0.2">
      <c r="A6425" s="4">
        <f t="shared" si="105"/>
        <v>6423</v>
      </c>
      <c r="B6425" s="9" t="s">
        <v>12775</v>
      </c>
      <c r="C6425" s="9" t="s">
        <v>12776</v>
      </c>
    </row>
    <row r="6426" spans="1:3" x14ac:dyDescent="0.2">
      <c r="A6426" s="4">
        <f t="shared" si="105"/>
        <v>6424</v>
      </c>
      <c r="B6426" s="9" t="s">
        <v>12777</v>
      </c>
      <c r="C6426" s="9" t="s">
        <v>12778</v>
      </c>
    </row>
    <row r="6427" spans="1:3" x14ac:dyDescent="0.2">
      <c r="A6427" s="4">
        <f t="shared" si="105"/>
        <v>6425</v>
      </c>
      <c r="B6427" s="9" t="s">
        <v>12779</v>
      </c>
      <c r="C6427" s="9" t="s">
        <v>12780</v>
      </c>
    </row>
    <row r="6428" spans="1:3" x14ac:dyDescent="0.2">
      <c r="A6428" s="4">
        <f t="shared" si="105"/>
        <v>6426</v>
      </c>
      <c r="B6428" s="9" t="s">
        <v>12781</v>
      </c>
      <c r="C6428" s="9" t="s">
        <v>12782</v>
      </c>
    </row>
    <row r="6429" spans="1:3" x14ac:dyDescent="0.2">
      <c r="A6429" s="4">
        <f t="shared" si="105"/>
        <v>6427</v>
      </c>
      <c r="B6429" s="9" t="s">
        <v>12783</v>
      </c>
      <c r="C6429" s="9" t="s">
        <v>12784</v>
      </c>
    </row>
    <row r="6430" spans="1:3" x14ac:dyDescent="0.2">
      <c r="A6430" s="4">
        <f t="shared" si="105"/>
        <v>6428</v>
      </c>
      <c r="B6430" s="9" t="s">
        <v>12785</v>
      </c>
      <c r="C6430" s="9" t="s">
        <v>12786</v>
      </c>
    </row>
    <row r="6431" spans="1:3" x14ac:dyDescent="0.2">
      <c r="A6431" s="4">
        <f t="shared" si="105"/>
        <v>6429</v>
      </c>
      <c r="B6431" s="9" t="s">
        <v>12787</v>
      </c>
      <c r="C6431" s="9" t="s">
        <v>12788</v>
      </c>
    </row>
    <row r="6432" spans="1:3" x14ac:dyDescent="0.2">
      <c r="A6432" s="4">
        <f t="shared" si="105"/>
        <v>6430</v>
      </c>
      <c r="B6432" s="9" t="s">
        <v>12789</v>
      </c>
      <c r="C6432" s="9" t="s">
        <v>12790</v>
      </c>
    </row>
    <row r="6433" spans="1:3" x14ac:dyDescent="0.2">
      <c r="A6433" s="4">
        <f t="shared" si="105"/>
        <v>6431</v>
      </c>
      <c r="B6433" s="9" t="s">
        <v>12791</v>
      </c>
      <c r="C6433" s="9" t="s">
        <v>12792</v>
      </c>
    </row>
    <row r="6434" spans="1:3" x14ac:dyDescent="0.2">
      <c r="A6434" s="4">
        <f t="shared" si="105"/>
        <v>6432</v>
      </c>
      <c r="B6434" s="9" t="s">
        <v>12793</v>
      </c>
      <c r="C6434" s="9" t="s">
        <v>12794</v>
      </c>
    </row>
    <row r="6435" spans="1:3" x14ac:dyDescent="0.2">
      <c r="A6435" s="4">
        <f t="shared" si="105"/>
        <v>6433</v>
      </c>
      <c r="B6435" s="9" t="s">
        <v>12795</v>
      </c>
      <c r="C6435" s="9" t="s">
        <v>12796</v>
      </c>
    </row>
    <row r="6436" spans="1:3" x14ac:dyDescent="0.2">
      <c r="A6436" s="4">
        <f t="shared" si="105"/>
        <v>6434</v>
      </c>
      <c r="B6436" s="9" t="s">
        <v>12797</v>
      </c>
      <c r="C6436" s="9" t="s">
        <v>12798</v>
      </c>
    </row>
    <row r="6437" spans="1:3" x14ac:dyDescent="0.2">
      <c r="A6437" s="4">
        <f t="shared" si="105"/>
        <v>6435</v>
      </c>
      <c r="B6437" s="9" t="s">
        <v>12799</v>
      </c>
      <c r="C6437" s="9" t="s">
        <v>12800</v>
      </c>
    </row>
    <row r="6438" spans="1:3" x14ac:dyDescent="0.2">
      <c r="A6438" s="4">
        <f t="shared" si="105"/>
        <v>6436</v>
      </c>
      <c r="B6438" s="9" t="s">
        <v>12801</v>
      </c>
      <c r="C6438" s="9" t="s">
        <v>12802</v>
      </c>
    </row>
    <row r="6439" spans="1:3" x14ac:dyDescent="0.2">
      <c r="A6439" s="4">
        <f t="shared" si="105"/>
        <v>6437</v>
      </c>
      <c r="B6439" s="9" t="s">
        <v>12803</v>
      </c>
      <c r="C6439" s="9" t="s">
        <v>12804</v>
      </c>
    </row>
    <row r="6440" spans="1:3" x14ac:dyDescent="0.2">
      <c r="A6440" s="4">
        <f t="shared" si="105"/>
        <v>6438</v>
      </c>
      <c r="B6440" s="9" t="s">
        <v>12805</v>
      </c>
      <c r="C6440" s="9" t="s">
        <v>12806</v>
      </c>
    </row>
    <row r="6441" spans="1:3" x14ac:dyDescent="0.2">
      <c r="A6441" s="4">
        <f t="shared" si="105"/>
        <v>6439</v>
      </c>
      <c r="B6441" s="9" t="s">
        <v>12807</v>
      </c>
      <c r="C6441" s="9" t="s">
        <v>12808</v>
      </c>
    </row>
    <row r="6442" spans="1:3" x14ac:dyDescent="0.2">
      <c r="A6442" s="4">
        <f t="shared" si="105"/>
        <v>6440</v>
      </c>
      <c r="B6442" s="9" t="s">
        <v>12809</v>
      </c>
      <c r="C6442" s="9" t="s">
        <v>12810</v>
      </c>
    </row>
    <row r="6443" spans="1:3" x14ac:dyDescent="0.2">
      <c r="A6443" s="4">
        <f t="shared" si="105"/>
        <v>6441</v>
      </c>
      <c r="B6443" s="9" t="s">
        <v>12811</v>
      </c>
      <c r="C6443" s="9" t="s">
        <v>12812</v>
      </c>
    </row>
    <row r="6444" spans="1:3" x14ac:dyDescent="0.2">
      <c r="A6444" s="4">
        <f t="shared" si="105"/>
        <v>6442</v>
      </c>
      <c r="B6444" s="9" t="s">
        <v>12813</v>
      </c>
      <c r="C6444" s="9" t="s">
        <v>12814</v>
      </c>
    </row>
    <row r="6445" spans="1:3" x14ac:dyDescent="0.2">
      <c r="A6445" s="4">
        <f t="shared" si="105"/>
        <v>6443</v>
      </c>
      <c r="B6445" s="9" t="s">
        <v>12815</v>
      </c>
      <c r="C6445" s="9" t="s">
        <v>12816</v>
      </c>
    </row>
    <row r="6446" spans="1:3" x14ac:dyDescent="0.2">
      <c r="A6446" s="4">
        <f t="shared" si="105"/>
        <v>6444</v>
      </c>
      <c r="B6446" s="9" t="s">
        <v>12817</v>
      </c>
      <c r="C6446" s="9" t="s">
        <v>12818</v>
      </c>
    </row>
    <row r="6447" spans="1:3" x14ac:dyDescent="0.2">
      <c r="A6447" s="4">
        <f t="shared" si="105"/>
        <v>6445</v>
      </c>
      <c r="B6447" s="9" t="s">
        <v>12819</v>
      </c>
      <c r="C6447" s="9" t="s">
        <v>12820</v>
      </c>
    </row>
    <row r="6448" spans="1:3" x14ac:dyDescent="0.2">
      <c r="A6448" s="4">
        <f t="shared" si="105"/>
        <v>6446</v>
      </c>
      <c r="B6448" s="9" t="s">
        <v>12821</v>
      </c>
      <c r="C6448" s="9" t="s">
        <v>12822</v>
      </c>
    </row>
    <row r="6449" spans="1:3" x14ac:dyDescent="0.2">
      <c r="A6449" s="4">
        <f t="shared" si="105"/>
        <v>6447</v>
      </c>
      <c r="B6449" s="9" t="s">
        <v>12823</v>
      </c>
      <c r="C6449" s="9" t="s">
        <v>80</v>
      </c>
    </row>
    <row r="6450" spans="1:3" x14ac:dyDescent="0.2">
      <c r="A6450" s="4">
        <f t="shared" si="105"/>
        <v>6448</v>
      </c>
      <c r="B6450" s="9" t="s">
        <v>12824</v>
      </c>
      <c r="C6450" s="9" t="s">
        <v>12825</v>
      </c>
    </row>
    <row r="6451" spans="1:3" x14ac:dyDescent="0.2">
      <c r="A6451" s="4">
        <f t="shared" si="105"/>
        <v>6449</v>
      </c>
      <c r="B6451" s="9" t="s">
        <v>12826</v>
      </c>
      <c r="C6451" s="9" t="s">
        <v>12827</v>
      </c>
    </row>
    <row r="6452" spans="1:3" x14ac:dyDescent="0.2">
      <c r="A6452" s="4">
        <f t="shared" ref="A6452:A6515" si="106">A6451+1</f>
        <v>6450</v>
      </c>
      <c r="B6452" s="9" t="s">
        <v>12828</v>
      </c>
      <c r="C6452" s="9" t="s">
        <v>12829</v>
      </c>
    </row>
    <row r="6453" spans="1:3" x14ac:dyDescent="0.2">
      <c r="A6453" s="4">
        <f t="shared" si="106"/>
        <v>6451</v>
      </c>
      <c r="B6453" s="9" t="s">
        <v>12830</v>
      </c>
      <c r="C6453" s="9" t="s">
        <v>3419</v>
      </c>
    </row>
    <row r="6454" spans="1:3" x14ac:dyDescent="0.2">
      <c r="A6454" s="4">
        <f t="shared" si="106"/>
        <v>6452</v>
      </c>
      <c r="B6454" s="9" t="s">
        <v>12831</v>
      </c>
      <c r="C6454" s="9" t="s">
        <v>12832</v>
      </c>
    </row>
    <row r="6455" spans="1:3" x14ac:dyDescent="0.2">
      <c r="A6455" s="4">
        <f t="shared" si="106"/>
        <v>6453</v>
      </c>
      <c r="B6455" s="9" t="s">
        <v>12833</v>
      </c>
      <c r="C6455" s="9" t="s">
        <v>12834</v>
      </c>
    </row>
    <row r="6456" spans="1:3" x14ac:dyDescent="0.2">
      <c r="A6456" s="4">
        <f t="shared" si="106"/>
        <v>6454</v>
      </c>
      <c r="B6456" s="9" t="s">
        <v>12835</v>
      </c>
      <c r="C6456" s="9" t="s">
        <v>12836</v>
      </c>
    </row>
    <row r="6457" spans="1:3" x14ac:dyDescent="0.2">
      <c r="A6457" s="4">
        <f t="shared" si="106"/>
        <v>6455</v>
      </c>
      <c r="B6457" s="9" t="s">
        <v>12837</v>
      </c>
      <c r="C6457" s="9" t="s">
        <v>12838</v>
      </c>
    </row>
    <row r="6458" spans="1:3" x14ac:dyDescent="0.2">
      <c r="A6458" s="4">
        <f t="shared" si="106"/>
        <v>6456</v>
      </c>
      <c r="B6458" s="9" t="s">
        <v>12839</v>
      </c>
      <c r="C6458" s="9" t="s">
        <v>12840</v>
      </c>
    </row>
    <row r="6459" spans="1:3" x14ac:dyDescent="0.2">
      <c r="A6459" s="4">
        <f t="shared" si="106"/>
        <v>6457</v>
      </c>
      <c r="B6459" s="9" t="s">
        <v>12841</v>
      </c>
      <c r="C6459" s="9" t="s">
        <v>12842</v>
      </c>
    </row>
    <row r="6460" spans="1:3" x14ac:dyDescent="0.2">
      <c r="A6460" s="4">
        <f t="shared" si="106"/>
        <v>6458</v>
      </c>
      <c r="B6460" s="9" t="s">
        <v>12843</v>
      </c>
      <c r="C6460" s="9" t="s">
        <v>12844</v>
      </c>
    </row>
    <row r="6461" spans="1:3" x14ac:dyDescent="0.2">
      <c r="A6461" s="4">
        <f t="shared" si="106"/>
        <v>6459</v>
      </c>
      <c r="B6461" s="9" t="s">
        <v>12845</v>
      </c>
      <c r="C6461" s="9" t="s">
        <v>12846</v>
      </c>
    </row>
    <row r="6462" spans="1:3" x14ac:dyDescent="0.2">
      <c r="A6462" s="4">
        <f t="shared" si="106"/>
        <v>6460</v>
      </c>
      <c r="B6462" s="9" t="s">
        <v>12847</v>
      </c>
      <c r="C6462" s="9" t="s">
        <v>12848</v>
      </c>
    </row>
    <row r="6463" spans="1:3" x14ac:dyDescent="0.2">
      <c r="A6463" s="4">
        <f t="shared" si="106"/>
        <v>6461</v>
      </c>
      <c r="B6463" s="9" t="s">
        <v>12849</v>
      </c>
      <c r="C6463" s="9" t="s">
        <v>12850</v>
      </c>
    </row>
    <row r="6464" spans="1:3" x14ac:dyDescent="0.2">
      <c r="A6464" s="4">
        <f t="shared" si="106"/>
        <v>6462</v>
      </c>
      <c r="B6464" s="9" t="s">
        <v>12851</v>
      </c>
      <c r="C6464" s="9" t="s">
        <v>12852</v>
      </c>
    </row>
    <row r="6465" spans="1:3" x14ac:dyDescent="0.2">
      <c r="A6465" s="4">
        <f t="shared" si="106"/>
        <v>6463</v>
      </c>
      <c r="B6465" s="9" t="s">
        <v>12853</v>
      </c>
      <c r="C6465" s="9" t="s">
        <v>12854</v>
      </c>
    </row>
    <row r="6466" spans="1:3" x14ac:dyDescent="0.2">
      <c r="A6466" s="4">
        <f t="shared" si="106"/>
        <v>6464</v>
      </c>
      <c r="B6466" s="9" t="s">
        <v>12855</v>
      </c>
      <c r="C6466" s="9" t="s">
        <v>12856</v>
      </c>
    </row>
    <row r="6467" spans="1:3" x14ac:dyDescent="0.2">
      <c r="A6467" s="4">
        <f t="shared" si="106"/>
        <v>6465</v>
      </c>
      <c r="B6467" s="9" t="s">
        <v>12857</v>
      </c>
      <c r="C6467" s="9" t="s">
        <v>12858</v>
      </c>
    </row>
    <row r="6468" spans="1:3" x14ac:dyDescent="0.2">
      <c r="A6468" s="4">
        <f t="shared" si="106"/>
        <v>6466</v>
      </c>
      <c r="B6468" s="9" t="s">
        <v>12859</v>
      </c>
      <c r="C6468" s="9" t="s">
        <v>12860</v>
      </c>
    </row>
    <row r="6469" spans="1:3" x14ac:dyDescent="0.2">
      <c r="A6469" s="4">
        <f t="shared" si="106"/>
        <v>6467</v>
      </c>
      <c r="B6469" s="9" t="s">
        <v>12861</v>
      </c>
      <c r="C6469" s="9" t="s">
        <v>12862</v>
      </c>
    </row>
    <row r="6470" spans="1:3" x14ac:dyDescent="0.2">
      <c r="A6470" s="4">
        <f t="shared" si="106"/>
        <v>6468</v>
      </c>
      <c r="B6470" s="9" t="s">
        <v>12863</v>
      </c>
      <c r="C6470" s="9" t="s">
        <v>12864</v>
      </c>
    </row>
    <row r="6471" spans="1:3" x14ac:dyDescent="0.2">
      <c r="A6471" s="4">
        <f t="shared" si="106"/>
        <v>6469</v>
      </c>
      <c r="B6471" s="9" t="s">
        <v>12865</v>
      </c>
      <c r="C6471" s="9" t="s">
        <v>12866</v>
      </c>
    </row>
    <row r="6472" spans="1:3" x14ac:dyDescent="0.2">
      <c r="A6472" s="4">
        <f t="shared" si="106"/>
        <v>6470</v>
      </c>
      <c r="B6472" s="9" t="s">
        <v>12867</v>
      </c>
      <c r="C6472" s="9" t="s">
        <v>12868</v>
      </c>
    </row>
    <row r="6473" spans="1:3" x14ac:dyDescent="0.2">
      <c r="A6473" s="4">
        <f t="shared" si="106"/>
        <v>6471</v>
      </c>
      <c r="B6473" s="9" t="s">
        <v>12869</v>
      </c>
      <c r="C6473" s="9" t="s">
        <v>12870</v>
      </c>
    </row>
    <row r="6474" spans="1:3" x14ac:dyDescent="0.2">
      <c r="A6474" s="4">
        <f t="shared" si="106"/>
        <v>6472</v>
      </c>
      <c r="B6474" s="9" t="s">
        <v>12871</v>
      </c>
      <c r="C6474" s="9" t="s">
        <v>12872</v>
      </c>
    </row>
    <row r="6475" spans="1:3" x14ac:dyDescent="0.2">
      <c r="A6475" s="4">
        <f t="shared" si="106"/>
        <v>6473</v>
      </c>
      <c r="B6475" s="9" t="s">
        <v>12873</v>
      </c>
      <c r="C6475" s="9" t="s">
        <v>12874</v>
      </c>
    </row>
    <row r="6476" spans="1:3" x14ac:dyDescent="0.2">
      <c r="A6476" s="4">
        <f t="shared" si="106"/>
        <v>6474</v>
      </c>
      <c r="B6476" s="9" t="s">
        <v>12875</v>
      </c>
      <c r="C6476" s="9" t="s">
        <v>12876</v>
      </c>
    </row>
    <row r="6477" spans="1:3" x14ac:dyDescent="0.2">
      <c r="A6477" s="4">
        <f t="shared" si="106"/>
        <v>6475</v>
      </c>
      <c r="B6477" s="9" t="s">
        <v>12877</v>
      </c>
      <c r="C6477" s="9" t="s">
        <v>12878</v>
      </c>
    </row>
    <row r="6478" spans="1:3" x14ac:dyDescent="0.2">
      <c r="A6478" s="4">
        <f t="shared" si="106"/>
        <v>6476</v>
      </c>
      <c r="B6478" s="9" t="s">
        <v>12879</v>
      </c>
      <c r="C6478" s="9" t="s">
        <v>12880</v>
      </c>
    </row>
    <row r="6479" spans="1:3" x14ac:dyDescent="0.2">
      <c r="A6479" s="4">
        <f t="shared" si="106"/>
        <v>6477</v>
      </c>
      <c r="B6479" s="9" t="s">
        <v>12881</v>
      </c>
      <c r="C6479" s="9" t="s">
        <v>12882</v>
      </c>
    </row>
    <row r="6480" spans="1:3" x14ac:dyDescent="0.2">
      <c r="A6480" s="4">
        <f t="shared" si="106"/>
        <v>6478</v>
      </c>
      <c r="B6480" s="9" t="s">
        <v>12883</v>
      </c>
      <c r="C6480" s="9" t="s">
        <v>12884</v>
      </c>
    </row>
    <row r="6481" spans="1:3" x14ac:dyDescent="0.2">
      <c r="A6481" s="4">
        <f t="shared" si="106"/>
        <v>6479</v>
      </c>
      <c r="B6481" s="9" t="s">
        <v>12885</v>
      </c>
      <c r="C6481" s="9" t="s">
        <v>12886</v>
      </c>
    </row>
    <row r="6482" spans="1:3" x14ac:dyDescent="0.2">
      <c r="A6482" s="4">
        <f t="shared" si="106"/>
        <v>6480</v>
      </c>
      <c r="B6482" s="9" t="s">
        <v>12887</v>
      </c>
      <c r="C6482" s="9" t="s">
        <v>12888</v>
      </c>
    </row>
    <row r="6483" spans="1:3" x14ac:dyDescent="0.2">
      <c r="A6483" s="4">
        <f t="shared" si="106"/>
        <v>6481</v>
      </c>
      <c r="B6483" s="9" t="s">
        <v>12889</v>
      </c>
      <c r="C6483" s="9" t="s">
        <v>12890</v>
      </c>
    </row>
    <row r="6484" spans="1:3" x14ac:dyDescent="0.2">
      <c r="A6484" s="4">
        <f t="shared" si="106"/>
        <v>6482</v>
      </c>
      <c r="B6484" s="9" t="s">
        <v>12891</v>
      </c>
      <c r="C6484" s="9" t="s">
        <v>12892</v>
      </c>
    </row>
    <row r="6485" spans="1:3" x14ac:dyDescent="0.2">
      <c r="A6485" s="4">
        <f t="shared" si="106"/>
        <v>6483</v>
      </c>
      <c r="B6485" s="9" t="s">
        <v>12893</v>
      </c>
      <c r="C6485" s="9" t="s">
        <v>12894</v>
      </c>
    </row>
    <row r="6486" spans="1:3" x14ac:dyDescent="0.2">
      <c r="A6486" s="4">
        <f t="shared" si="106"/>
        <v>6484</v>
      </c>
      <c r="B6486" s="9" t="s">
        <v>12895</v>
      </c>
      <c r="C6486" s="9" t="s">
        <v>12896</v>
      </c>
    </row>
    <row r="6487" spans="1:3" x14ac:dyDescent="0.2">
      <c r="A6487" s="4">
        <f t="shared" si="106"/>
        <v>6485</v>
      </c>
      <c r="B6487" s="9" t="s">
        <v>12897</v>
      </c>
      <c r="C6487" s="9" t="s">
        <v>12898</v>
      </c>
    </row>
    <row r="6488" spans="1:3" x14ac:dyDescent="0.2">
      <c r="A6488" s="4">
        <f t="shared" si="106"/>
        <v>6486</v>
      </c>
      <c r="B6488" s="9" t="s">
        <v>12899</v>
      </c>
      <c r="C6488" s="9" t="s">
        <v>12900</v>
      </c>
    </row>
    <row r="6489" spans="1:3" x14ac:dyDescent="0.2">
      <c r="A6489" s="4">
        <f t="shared" si="106"/>
        <v>6487</v>
      </c>
      <c r="B6489" s="9" t="s">
        <v>12901</v>
      </c>
      <c r="C6489" s="9" t="s">
        <v>6644</v>
      </c>
    </row>
    <row r="6490" spans="1:3" x14ac:dyDescent="0.2">
      <c r="A6490" s="4">
        <f t="shared" si="106"/>
        <v>6488</v>
      </c>
      <c r="B6490" s="9" t="s">
        <v>12902</v>
      </c>
      <c r="C6490" s="9" t="s">
        <v>12903</v>
      </c>
    </row>
    <row r="6491" spans="1:3" x14ac:dyDescent="0.2">
      <c r="A6491" s="4">
        <f t="shared" si="106"/>
        <v>6489</v>
      </c>
      <c r="B6491" s="9" t="s">
        <v>12904</v>
      </c>
      <c r="C6491" s="9" t="s">
        <v>12905</v>
      </c>
    </row>
    <row r="6492" spans="1:3" x14ac:dyDescent="0.2">
      <c r="A6492" s="4">
        <f t="shared" si="106"/>
        <v>6490</v>
      </c>
      <c r="B6492" s="9" t="s">
        <v>12906</v>
      </c>
      <c r="C6492" s="9" t="s">
        <v>12907</v>
      </c>
    </row>
    <row r="6493" spans="1:3" x14ac:dyDescent="0.2">
      <c r="A6493" s="4">
        <f t="shared" si="106"/>
        <v>6491</v>
      </c>
      <c r="B6493" s="9" t="s">
        <v>12908</v>
      </c>
      <c r="C6493" s="9" t="s">
        <v>12909</v>
      </c>
    </row>
    <row r="6494" spans="1:3" x14ac:dyDescent="0.2">
      <c r="A6494" s="4">
        <f t="shared" si="106"/>
        <v>6492</v>
      </c>
      <c r="B6494" s="9" t="s">
        <v>12910</v>
      </c>
      <c r="C6494" s="9" t="s">
        <v>12911</v>
      </c>
    </row>
    <row r="6495" spans="1:3" x14ac:dyDescent="0.2">
      <c r="A6495" s="4">
        <f t="shared" si="106"/>
        <v>6493</v>
      </c>
      <c r="B6495" s="9" t="s">
        <v>12912</v>
      </c>
      <c r="C6495" s="9" t="s">
        <v>12913</v>
      </c>
    </row>
    <row r="6496" spans="1:3" x14ac:dyDescent="0.2">
      <c r="A6496" s="4">
        <f t="shared" si="106"/>
        <v>6494</v>
      </c>
      <c r="B6496" s="9" t="s">
        <v>12914</v>
      </c>
      <c r="C6496" s="9" t="s">
        <v>12915</v>
      </c>
    </row>
    <row r="6497" spans="1:3" x14ac:dyDescent="0.2">
      <c r="A6497" s="4">
        <f t="shared" si="106"/>
        <v>6495</v>
      </c>
      <c r="B6497" s="9" t="s">
        <v>12916</v>
      </c>
      <c r="C6497" s="9" t="s">
        <v>12917</v>
      </c>
    </row>
    <row r="6498" spans="1:3" x14ac:dyDescent="0.2">
      <c r="A6498" s="4">
        <f t="shared" si="106"/>
        <v>6496</v>
      </c>
      <c r="B6498" s="9" t="s">
        <v>12918</v>
      </c>
      <c r="C6498" s="9" t="s">
        <v>12919</v>
      </c>
    </row>
    <row r="6499" spans="1:3" x14ac:dyDescent="0.2">
      <c r="A6499" s="4">
        <f t="shared" si="106"/>
        <v>6497</v>
      </c>
      <c r="B6499" s="9" t="s">
        <v>12920</v>
      </c>
      <c r="C6499" s="9" t="s">
        <v>12921</v>
      </c>
    </row>
    <row r="6500" spans="1:3" x14ac:dyDescent="0.2">
      <c r="A6500" s="4">
        <f t="shared" si="106"/>
        <v>6498</v>
      </c>
      <c r="B6500" s="9" t="s">
        <v>12922</v>
      </c>
      <c r="C6500" s="9" t="s">
        <v>12923</v>
      </c>
    </row>
    <row r="6501" spans="1:3" x14ac:dyDescent="0.2">
      <c r="A6501" s="4">
        <f t="shared" si="106"/>
        <v>6499</v>
      </c>
      <c r="B6501" s="9" t="s">
        <v>12924</v>
      </c>
      <c r="C6501" s="9" t="s">
        <v>12925</v>
      </c>
    </row>
    <row r="6502" spans="1:3" x14ac:dyDescent="0.2">
      <c r="A6502" s="4">
        <f t="shared" si="106"/>
        <v>6500</v>
      </c>
      <c r="B6502" s="9" t="s">
        <v>12926</v>
      </c>
      <c r="C6502" s="9" t="s">
        <v>12927</v>
      </c>
    </row>
    <row r="6503" spans="1:3" x14ac:dyDescent="0.2">
      <c r="A6503" s="4">
        <f t="shared" si="106"/>
        <v>6501</v>
      </c>
      <c r="B6503" s="9" t="s">
        <v>12928</v>
      </c>
      <c r="C6503" s="9" t="s">
        <v>12929</v>
      </c>
    </row>
    <row r="6504" spans="1:3" x14ac:dyDescent="0.2">
      <c r="A6504" s="4">
        <f t="shared" si="106"/>
        <v>6502</v>
      </c>
      <c r="B6504" s="9" t="s">
        <v>12930</v>
      </c>
      <c r="C6504" s="9" t="s">
        <v>12931</v>
      </c>
    </row>
    <row r="6505" spans="1:3" x14ac:dyDescent="0.2">
      <c r="A6505" s="4">
        <f t="shared" si="106"/>
        <v>6503</v>
      </c>
      <c r="B6505" s="9" t="s">
        <v>12932</v>
      </c>
      <c r="C6505" s="9" t="s">
        <v>12933</v>
      </c>
    </row>
    <row r="6506" spans="1:3" x14ac:dyDescent="0.2">
      <c r="A6506" s="4">
        <f t="shared" si="106"/>
        <v>6504</v>
      </c>
      <c r="B6506" s="9" t="s">
        <v>12934</v>
      </c>
      <c r="C6506" s="9" t="s">
        <v>12935</v>
      </c>
    </row>
    <row r="6507" spans="1:3" x14ac:dyDescent="0.2">
      <c r="A6507" s="4">
        <f t="shared" si="106"/>
        <v>6505</v>
      </c>
      <c r="B6507" s="9" t="s">
        <v>12936</v>
      </c>
      <c r="C6507" s="9" t="s">
        <v>12937</v>
      </c>
    </row>
    <row r="6508" spans="1:3" x14ac:dyDescent="0.2">
      <c r="A6508" s="4">
        <f t="shared" si="106"/>
        <v>6506</v>
      </c>
      <c r="B6508" s="9" t="s">
        <v>12938</v>
      </c>
      <c r="C6508" s="9" t="s">
        <v>12939</v>
      </c>
    </row>
    <row r="6509" spans="1:3" x14ac:dyDescent="0.2">
      <c r="A6509" s="4">
        <f t="shared" si="106"/>
        <v>6507</v>
      </c>
      <c r="B6509" s="9" t="s">
        <v>12940</v>
      </c>
      <c r="C6509" s="9" t="s">
        <v>12941</v>
      </c>
    </row>
    <row r="6510" spans="1:3" x14ac:dyDescent="0.2">
      <c r="A6510" s="4">
        <f t="shared" si="106"/>
        <v>6508</v>
      </c>
      <c r="B6510" s="9" t="s">
        <v>12942</v>
      </c>
      <c r="C6510" s="9" t="s">
        <v>12943</v>
      </c>
    </row>
    <row r="6511" spans="1:3" x14ac:dyDescent="0.2">
      <c r="A6511" s="4">
        <f t="shared" si="106"/>
        <v>6509</v>
      </c>
      <c r="B6511" s="9" t="s">
        <v>12944</v>
      </c>
      <c r="C6511" s="9" t="s">
        <v>12945</v>
      </c>
    </row>
    <row r="6512" spans="1:3" x14ac:dyDescent="0.2">
      <c r="A6512" s="4">
        <f t="shared" si="106"/>
        <v>6510</v>
      </c>
      <c r="B6512" s="9" t="s">
        <v>12946</v>
      </c>
      <c r="C6512" s="9" t="s">
        <v>12947</v>
      </c>
    </row>
    <row r="6513" spans="1:3" x14ac:dyDescent="0.2">
      <c r="A6513" s="4">
        <f t="shared" si="106"/>
        <v>6511</v>
      </c>
      <c r="B6513" s="9" t="s">
        <v>12948</v>
      </c>
      <c r="C6513" s="9" t="s">
        <v>12949</v>
      </c>
    </row>
    <row r="6514" spans="1:3" x14ac:dyDescent="0.2">
      <c r="A6514" s="4">
        <f t="shared" si="106"/>
        <v>6512</v>
      </c>
      <c r="B6514" s="9" t="s">
        <v>12950</v>
      </c>
      <c r="C6514" s="9" t="s">
        <v>12951</v>
      </c>
    </row>
    <row r="6515" spans="1:3" x14ac:dyDescent="0.2">
      <c r="A6515" s="4">
        <f t="shared" si="106"/>
        <v>6513</v>
      </c>
      <c r="B6515" s="9" t="s">
        <v>12952</v>
      </c>
      <c r="C6515" s="9" t="s">
        <v>12953</v>
      </c>
    </row>
    <row r="6516" spans="1:3" x14ac:dyDescent="0.2">
      <c r="A6516" s="4">
        <f t="shared" ref="A6516:A6579" si="107">A6515+1</f>
        <v>6514</v>
      </c>
      <c r="B6516" s="9" t="s">
        <v>12954</v>
      </c>
      <c r="C6516" s="9" t="s">
        <v>12955</v>
      </c>
    </row>
    <row r="6517" spans="1:3" x14ac:dyDescent="0.2">
      <c r="A6517" s="4">
        <f t="shared" si="107"/>
        <v>6515</v>
      </c>
      <c r="B6517" s="9" t="s">
        <v>12956</v>
      </c>
      <c r="C6517" s="9" t="s">
        <v>12957</v>
      </c>
    </row>
    <row r="6518" spans="1:3" x14ac:dyDescent="0.2">
      <c r="A6518" s="4">
        <f t="shared" si="107"/>
        <v>6516</v>
      </c>
      <c r="B6518" s="9" t="s">
        <v>12958</v>
      </c>
      <c r="C6518" s="9" t="s">
        <v>12959</v>
      </c>
    </row>
    <row r="6519" spans="1:3" x14ac:dyDescent="0.2">
      <c r="A6519" s="4">
        <f t="shared" si="107"/>
        <v>6517</v>
      </c>
      <c r="B6519" s="9" t="s">
        <v>12960</v>
      </c>
      <c r="C6519" s="9" t="s">
        <v>12961</v>
      </c>
    </row>
    <row r="6520" spans="1:3" x14ac:dyDescent="0.2">
      <c r="A6520" s="4">
        <f t="shared" si="107"/>
        <v>6518</v>
      </c>
      <c r="B6520" s="9" t="s">
        <v>12962</v>
      </c>
      <c r="C6520" s="9" t="s">
        <v>9270</v>
      </c>
    </row>
    <row r="6521" spans="1:3" x14ac:dyDescent="0.2">
      <c r="A6521" s="4">
        <f t="shared" si="107"/>
        <v>6519</v>
      </c>
      <c r="B6521" s="9" t="s">
        <v>12963</v>
      </c>
      <c r="C6521" s="9" t="s">
        <v>12964</v>
      </c>
    </row>
    <row r="6522" spans="1:3" x14ac:dyDescent="0.2">
      <c r="A6522" s="4">
        <f t="shared" si="107"/>
        <v>6520</v>
      </c>
      <c r="B6522" s="9" t="s">
        <v>12965</v>
      </c>
      <c r="C6522" s="9" t="s">
        <v>12966</v>
      </c>
    </row>
    <row r="6523" spans="1:3" x14ac:dyDescent="0.2">
      <c r="A6523" s="4">
        <f t="shared" si="107"/>
        <v>6521</v>
      </c>
      <c r="B6523" s="9" t="s">
        <v>12967</v>
      </c>
      <c r="C6523" s="9" t="s">
        <v>12968</v>
      </c>
    </row>
    <row r="6524" spans="1:3" x14ac:dyDescent="0.2">
      <c r="A6524" s="4">
        <f t="shared" si="107"/>
        <v>6522</v>
      </c>
      <c r="B6524" s="9" t="s">
        <v>12969</v>
      </c>
      <c r="C6524" s="9" t="s">
        <v>12970</v>
      </c>
    </row>
    <row r="6525" spans="1:3" x14ac:dyDescent="0.2">
      <c r="A6525" s="4">
        <f t="shared" si="107"/>
        <v>6523</v>
      </c>
      <c r="B6525" s="9" t="s">
        <v>12971</v>
      </c>
      <c r="C6525" s="9" t="s">
        <v>12972</v>
      </c>
    </row>
    <row r="6526" spans="1:3" x14ac:dyDescent="0.2">
      <c r="A6526" s="4">
        <f t="shared" si="107"/>
        <v>6524</v>
      </c>
      <c r="B6526" s="9" t="s">
        <v>12973</v>
      </c>
      <c r="C6526" s="9" t="s">
        <v>12974</v>
      </c>
    </row>
    <row r="6527" spans="1:3" x14ac:dyDescent="0.2">
      <c r="A6527" s="4">
        <f t="shared" si="107"/>
        <v>6525</v>
      </c>
      <c r="B6527" s="9" t="s">
        <v>12975</v>
      </c>
      <c r="C6527" s="9" t="s">
        <v>12976</v>
      </c>
    </row>
    <row r="6528" spans="1:3" x14ac:dyDescent="0.2">
      <c r="A6528" s="4">
        <f t="shared" si="107"/>
        <v>6526</v>
      </c>
      <c r="B6528" s="9" t="s">
        <v>12977</v>
      </c>
      <c r="C6528" s="9" t="s">
        <v>12978</v>
      </c>
    </row>
    <row r="6529" spans="1:3" x14ac:dyDescent="0.2">
      <c r="A6529" s="4">
        <f t="shared" si="107"/>
        <v>6527</v>
      </c>
      <c r="B6529" s="9" t="s">
        <v>12979</v>
      </c>
      <c r="C6529" s="9" t="s">
        <v>12980</v>
      </c>
    </row>
    <row r="6530" spans="1:3" x14ac:dyDescent="0.2">
      <c r="A6530" s="4">
        <f t="shared" si="107"/>
        <v>6528</v>
      </c>
      <c r="B6530" s="9" t="s">
        <v>12981</v>
      </c>
      <c r="C6530" s="9" t="s">
        <v>12982</v>
      </c>
    </row>
    <row r="6531" spans="1:3" x14ac:dyDescent="0.2">
      <c r="A6531" s="4">
        <f t="shared" si="107"/>
        <v>6529</v>
      </c>
      <c r="B6531" s="9" t="s">
        <v>12983</v>
      </c>
      <c r="C6531" s="9" t="s">
        <v>12984</v>
      </c>
    </row>
    <row r="6532" spans="1:3" x14ac:dyDescent="0.2">
      <c r="A6532" s="4">
        <f t="shared" si="107"/>
        <v>6530</v>
      </c>
      <c r="B6532" s="9" t="s">
        <v>12985</v>
      </c>
      <c r="C6532" s="9" t="s">
        <v>12986</v>
      </c>
    </row>
    <row r="6533" spans="1:3" x14ac:dyDescent="0.2">
      <c r="A6533" s="4">
        <f t="shared" si="107"/>
        <v>6531</v>
      </c>
      <c r="B6533" s="9" t="s">
        <v>12987</v>
      </c>
      <c r="C6533" s="9" t="s">
        <v>12988</v>
      </c>
    </row>
    <row r="6534" spans="1:3" x14ac:dyDescent="0.2">
      <c r="A6534" s="4">
        <f t="shared" si="107"/>
        <v>6532</v>
      </c>
      <c r="B6534" s="9" t="s">
        <v>12989</v>
      </c>
      <c r="C6534" s="9" t="s">
        <v>12990</v>
      </c>
    </row>
    <row r="6535" spans="1:3" x14ac:dyDescent="0.2">
      <c r="A6535" s="4">
        <f t="shared" si="107"/>
        <v>6533</v>
      </c>
      <c r="B6535" s="9" t="s">
        <v>12991</v>
      </c>
      <c r="C6535" s="9" t="s">
        <v>12992</v>
      </c>
    </row>
    <row r="6536" spans="1:3" x14ac:dyDescent="0.2">
      <c r="A6536" s="4">
        <f t="shared" si="107"/>
        <v>6534</v>
      </c>
      <c r="B6536" s="9" t="s">
        <v>12993</v>
      </c>
      <c r="C6536" s="9" t="s">
        <v>12994</v>
      </c>
    </row>
    <row r="6537" spans="1:3" x14ac:dyDescent="0.2">
      <c r="A6537" s="4">
        <f t="shared" si="107"/>
        <v>6535</v>
      </c>
      <c r="B6537" s="9" t="s">
        <v>12995</v>
      </c>
      <c r="C6537" s="9" t="s">
        <v>12996</v>
      </c>
    </row>
    <row r="6538" spans="1:3" x14ac:dyDescent="0.2">
      <c r="A6538" s="4">
        <f t="shared" si="107"/>
        <v>6536</v>
      </c>
      <c r="B6538" s="9" t="s">
        <v>12997</v>
      </c>
      <c r="C6538" s="9" t="s">
        <v>12998</v>
      </c>
    </row>
    <row r="6539" spans="1:3" x14ac:dyDescent="0.2">
      <c r="A6539" s="4">
        <f t="shared" si="107"/>
        <v>6537</v>
      </c>
      <c r="B6539" s="9" t="s">
        <v>12999</v>
      </c>
      <c r="C6539" s="9" t="s">
        <v>13000</v>
      </c>
    </row>
    <row r="6540" spans="1:3" x14ac:dyDescent="0.2">
      <c r="A6540" s="4">
        <f t="shared" si="107"/>
        <v>6538</v>
      </c>
      <c r="B6540" s="9" t="s">
        <v>13001</v>
      </c>
      <c r="C6540" s="9" t="s">
        <v>13002</v>
      </c>
    </row>
    <row r="6541" spans="1:3" x14ac:dyDescent="0.2">
      <c r="A6541" s="4">
        <f t="shared" si="107"/>
        <v>6539</v>
      </c>
      <c r="B6541" s="9" t="s">
        <v>13003</v>
      </c>
      <c r="C6541" s="9" t="s">
        <v>13004</v>
      </c>
    </row>
    <row r="6542" spans="1:3" x14ac:dyDescent="0.2">
      <c r="A6542" s="4">
        <f t="shared" si="107"/>
        <v>6540</v>
      </c>
      <c r="B6542" s="9" t="s">
        <v>13005</v>
      </c>
      <c r="C6542" s="9" t="s">
        <v>13006</v>
      </c>
    </row>
    <row r="6543" spans="1:3" x14ac:dyDescent="0.2">
      <c r="A6543" s="4">
        <f t="shared" si="107"/>
        <v>6541</v>
      </c>
      <c r="B6543" s="9" t="s">
        <v>13007</v>
      </c>
      <c r="C6543" s="9" t="s">
        <v>13008</v>
      </c>
    </row>
    <row r="6544" spans="1:3" x14ac:dyDescent="0.2">
      <c r="A6544" s="4">
        <f t="shared" si="107"/>
        <v>6542</v>
      </c>
      <c r="B6544" s="9" t="s">
        <v>13009</v>
      </c>
      <c r="C6544" s="9" t="s">
        <v>13010</v>
      </c>
    </row>
    <row r="6545" spans="1:3" x14ac:dyDescent="0.2">
      <c r="A6545" s="4">
        <f t="shared" si="107"/>
        <v>6543</v>
      </c>
      <c r="B6545" s="9" t="s">
        <v>13011</v>
      </c>
      <c r="C6545" s="9" t="s">
        <v>4496</v>
      </c>
    </row>
    <row r="6546" spans="1:3" x14ac:dyDescent="0.2">
      <c r="A6546" s="4">
        <f t="shared" si="107"/>
        <v>6544</v>
      </c>
      <c r="B6546" s="9" t="s">
        <v>13012</v>
      </c>
      <c r="C6546" s="9" t="s">
        <v>13013</v>
      </c>
    </row>
    <row r="6547" spans="1:3" x14ac:dyDescent="0.2">
      <c r="A6547" s="4">
        <f t="shared" si="107"/>
        <v>6545</v>
      </c>
      <c r="B6547" s="9" t="s">
        <v>13014</v>
      </c>
      <c r="C6547" s="9" t="s">
        <v>13015</v>
      </c>
    </row>
    <row r="6548" spans="1:3" x14ac:dyDescent="0.2">
      <c r="A6548" s="4">
        <f t="shared" si="107"/>
        <v>6546</v>
      </c>
      <c r="B6548" s="9" t="s">
        <v>13016</v>
      </c>
      <c r="C6548" s="9" t="s">
        <v>13017</v>
      </c>
    </row>
    <row r="6549" spans="1:3" x14ac:dyDescent="0.2">
      <c r="A6549" s="4">
        <f t="shared" si="107"/>
        <v>6547</v>
      </c>
      <c r="B6549" s="9" t="s">
        <v>13018</v>
      </c>
      <c r="C6549" s="9" t="s">
        <v>13019</v>
      </c>
    </row>
    <row r="6550" spans="1:3" x14ac:dyDescent="0.2">
      <c r="A6550" s="4">
        <f t="shared" si="107"/>
        <v>6548</v>
      </c>
      <c r="B6550" s="9" t="s">
        <v>13020</v>
      </c>
      <c r="C6550" s="9" t="s">
        <v>13021</v>
      </c>
    </row>
    <row r="6551" spans="1:3" x14ac:dyDescent="0.2">
      <c r="A6551" s="4">
        <f t="shared" si="107"/>
        <v>6549</v>
      </c>
      <c r="B6551" s="9" t="s">
        <v>13022</v>
      </c>
      <c r="C6551" s="9" t="s">
        <v>13023</v>
      </c>
    </row>
    <row r="6552" spans="1:3" x14ac:dyDescent="0.2">
      <c r="A6552" s="4">
        <f t="shared" si="107"/>
        <v>6550</v>
      </c>
      <c r="B6552" s="9" t="s">
        <v>13024</v>
      </c>
      <c r="C6552" s="9" t="s">
        <v>13025</v>
      </c>
    </row>
    <row r="6553" spans="1:3" x14ac:dyDescent="0.2">
      <c r="A6553" s="4">
        <f t="shared" si="107"/>
        <v>6551</v>
      </c>
      <c r="B6553" s="9" t="s">
        <v>13026</v>
      </c>
      <c r="C6553" s="9" t="s">
        <v>13027</v>
      </c>
    </row>
    <row r="6554" spans="1:3" x14ac:dyDescent="0.2">
      <c r="A6554" s="4">
        <f t="shared" si="107"/>
        <v>6552</v>
      </c>
      <c r="B6554" s="9" t="s">
        <v>13028</v>
      </c>
      <c r="C6554" s="9" t="s">
        <v>13029</v>
      </c>
    </row>
    <row r="6555" spans="1:3" x14ac:dyDescent="0.2">
      <c r="A6555" s="4">
        <f t="shared" si="107"/>
        <v>6553</v>
      </c>
      <c r="B6555" s="9" t="s">
        <v>13030</v>
      </c>
      <c r="C6555" s="9" t="s">
        <v>13031</v>
      </c>
    </row>
    <row r="6556" spans="1:3" x14ac:dyDescent="0.2">
      <c r="A6556" s="4">
        <f t="shared" si="107"/>
        <v>6554</v>
      </c>
      <c r="B6556" s="9" t="s">
        <v>13032</v>
      </c>
      <c r="C6556" s="9" t="s">
        <v>13033</v>
      </c>
    </row>
    <row r="6557" spans="1:3" x14ac:dyDescent="0.2">
      <c r="A6557" s="4">
        <f t="shared" si="107"/>
        <v>6555</v>
      </c>
      <c r="B6557" s="9" t="s">
        <v>13034</v>
      </c>
      <c r="C6557" s="9" t="s">
        <v>13035</v>
      </c>
    </row>
    <row r="6558" spans="1:3" x14ac:dyDescent="0.2">
      <c r="A6558" s="4">
        <f t="shared" si="107"/>
        <v>6556</v>
      </c>
      <c r="B6558" s="9" t="s">
        <v>13036</v>
      </c>
      <c r="C6558" s="9" t="s">
        <v>13037</v>
      </c>
    </row>
    <row r="6559" spans="1:3" x14ac:dyDescent="0.2">
      <c r="A6559" s="4">
        <f t="shared" si="107"/>
        <v>6557</v>
      </c>
      <c r="B6559" s="9" t="s">
        <v>13038</v>
      </c>
      <c r="C6559" s="9" t="s">
        <v>13039</v>
      </c>
    </row>
    <row r="6560" spans="1:3" x14ac:dyDescent="0.2">
      <c r="A6560" s="4">
        <f t="shared" si="107"/>
        <v>6558</v>
      </c>
      <c r="B6560" s="9" t="s">
        <v>13040</v>
      </c>
      <c r="C6560" s="9" t="s">
        <v>13041</v>
      </c>
    </row>
    <row r="6561" spans="1:3" x14ac:dyDescent="0.2">
      <c r="A6561" s="4">
        <f t="shared" si="107"/>
        <v>6559</v>
      </c>
      <c r="B6561" s="9" t="s">
        <v>13042</v>
      </c>
      <c r="C6561" s="9" t="s">
        <v>13043</v>
      </c>
    </row>
    <row r="6562" spans="1:3" x14ac:dyDescent="0.2">
      <c r="A6562" s="4">
        <f t="shared" si="107"/>
        <v>6560</v>
      </c>
      <c r="B6562" s="9" t="s">
        <v>13044</v>
      </c>
      <c r="C6562" s="9" t="s">
        <v>13045</v>
      </c>
    </row>
    <row r="6563" spans="1:3" x14ac:dyDescent="0.2">
      <c r="A6563" s="4">
        <f t="shared" si="107"/>
        <v>6561</v>
      </c>
      <c r="B6563" s="9" t="s">
        <v>13046</v>
      </c>
      <c r="C6563" s="9" t="s">
        <v>13047</v>
      </c>
    </row>
    <row r="6564" spans="1:3" x14ac:dyDescent="0.2">
      <c r="A6564" s="4">
        <f t="shared" si="107"/>
        <v>6562</v>
      </c>
      <c r="B6564" s="9" t="s">
        <v>13048</v>
      </c>
      <c r="C6564" s="9" t="s">
        <v>13049</v>
      </c>
    </row>
    <row r="6565" spans="1:3" x14ac:dyDescent="0.2">
      <c r="A6565" s="4">
        <f t="shared" si="107"/>
        <v>6563</v>
      </c>
      <c r="B6565" s="9" t="s">
        <v>13050</v>
      </c>
      <c r="C6565" s="9" t="s">
        <v>13051</v>
      </c>
    </row>
    <row r="6566" spans="1:3" x14ac:dyDescent="0.2">
      <c r="A6566" s="4">
        <f t="shared" si="107"/>
        <v>6564</v>
      </c>
      <c r="B6566" s="9" t="s">
        <v>13052</v>
      </c>
      <c r="C6566" s="9" t="s">
        <v>13053</v>
      </c>
    </row>
    <row r="6567" spans="1:3" x14ac:dyDescent="0.2">
      <c r="A6567" s="4">
        <f t="shared" si="107"/>
        <v>6565</v>
      </c>
      <c r="B6567" s="9" t="s">
        <v>13054</v>
      </c>
      <c r="C6567" s="9" t="s">
        <v>13055</v>
      </c>
    </row>
    <row r="6568" spans="1:3" x14ac:dyDescent="0.2">
      <c r="A6568" s="4">
        <f t="shared" si="107"/>
        <v>6566</v>
      </c>
      <c r="B6568" s="9" t="s">
        <v>13056</v>
      </c>
      <c r="C6568" s="9" t="s">
        <v>13057</v>
      </c>
    </row>
    <row r="6569" spans="1:3" x14ac:dyDescent="0.2">
      <c r="A6569" s="4">
        <f t="shared" si="107"/>
        <v>6567</v>
      </c>
      <c r="B6569" s="9" t="s">
        <v>13058</v>
      </c>
      <c r="C6569" s="9" t="s">
        <v>9884</v>
      </c>
    </row>
    <row r="6570" spans="1:3" x14ac:dyDescent="0.2">
      <c r="A6570" s="4">
        <f t="shared" si="107"/>
        <v>6568</v>
      </c>
      <c r="B6570" s="9" t="s">
        <v>13059</v>
      </c>
      <c r="C6570" s="9" t="s">
        <v>13060</v>
      </c>
    </row>
    <row r="6571" spans="1:3" x14ac:dyDescent="0.2">
      <c r="A6571" s="4">
        <f t="shared" si="107"/>
        <v>6569</v>
      </c>
      <c r="B6571" s="9" t="s">
        <v>13061</v>
      </c>
      <c r="C6571" s="9" t="s">
        <v>13062</v>
      </c>
    </row>
    <row r="6572" spans="1:3" x14ac:dyDescent="0.2">
      <c r="A6572" s="4">
        <f t="shared" si="107"/>
        <v>6570</v>
      </c>
      <c r="B6572" s="9" t="s">
        <v>13063</v>
      </c>
      <c r="C6572" s="9" t="s">
        <v>13064</v>
      </c>
    </row>
    <row r="6573" spans="1:3" x14ac:dyDescent="0.2">
      <c r="A6573" s="4">
        <f t="shared" si="107"/>
        <v>6571</v>
      </c>
      <c r="B6573" s="9" t="s">
        <v>13065</v>
      </c>
      <c r="C6573" s="9" t="s">
        <v>13066</v>
      </c>
    </row>
    <row r="6574" spans="1:3" x14ac:dyDescent="0.2">
      <c r="A6574" s="4">
        <f t="shared" si="107"/>
        <v>6572</v>
      </c>
      <c r="B6574" s="9" t="s">
        <v>13067</v>
      </c>
      <c r="C6574" s="9" t="s">
        <v>13068</v>
      </c>
    </row>
    <row r="6575" spans="1:3" x14ac:dyDescent="0.2">
      <c r="A6575" s="4">
        <f t="shared" si="107"/>
        <v>6573</v>
      </c>
      <c r="B6575" s="9" t="s">
        <v>13069</v>
      </c>
      <c r="C6575" s="9" t="s">
        <v>13070</v>
      </c>
    </row>
    <row r="6576" spans="1:3" x14ac:dyDescent="0.2">
      <c r="A6576" s="4">
        <f t="shared" si="107"/>
        <v>6574</v>
      </c>
      <c r="B6576" s="9" t="s">
        <v>13071</v>
      </c>
      <c r="C6576" s="9" t="s">
        <v>13072</v>
      </c>
    </row>
    <row r="6577" spans="1:3" x14ac:dyDescent="0.2">
      <c r="A6577" s="4">
        <f t="shared" si="107"/>
        <v>6575</v>
      </c>
      <c r="B6577" s="9" t="s">
        <v>13073</v>
      </c>
      <c r="C6577" s="9" t="s">
        <v>13074</v>
      </c>
    </row>
    <row r="6578" spans="1:3" x14ac:dyDescent="0.2">
      <c r="A6578" s="4">
        <f t="shared" si="107"/>
        <v>6576</v>
      </c>
      <c r="B6578" s="9" t="s">
        <v>13075</v>
      </c>
      <c r="C6578" s="9" t="s">
        <v>13076</v>
      </c>
    </row>
    <row r="6579" spans="1:3" x14ac:dyDescent="0.2">
      <c r="A6579" s="4">
        <f t="shared" si="107"/>
        <v>6577</v>
      </c>
      <c r="B6579" s="9" t="s">
        <v>13077</v>
      </c>
      <c r="C6579" s="9" t="s">
        <v>13078</v>
      </c>
    </row>
    <row r="6580" spans="1:3" x14ac:dyDescent="0.2">
      <c r="A6580" s="4">
        <f t="shared" ref="A6580:A6643" si="108">A6579+1</f>
        <v>6578</v>
      </c>
      <c r="B6580" s="9" t="s">
        <v>13079</v>
      </c>
      <c r="C6580" s="9" t="s">
        <v>13080</v>
      </c>
    </row>
    <row r="6581" spans="1:3" x14ac:dyDescent="0.2">
      <c r="A6581" s="4">
        <f t="shared" si="108"/>
        <v>6579</v>
      </c>
      <c r="B6581" s="9" t="s">
        <v>13081</v>
      </c>
      <c r="C6581" s="9" t="s">
        <v>13082</v>
      </c>
    </row>
    <row r="6582" spans="1:3" x14ac:dyDescent="0.2">
      <c r="A6582" s="4">
        <f t="shared" si="108"/>
        <v>6580</v>
      </c>
      <c r="B6582" s="9" t="s">
        <v>13083</v>
      </c>
      <c r="C6582" s="9" t="s">
        <v>13084</v>
      </c>
    </row>
    <row r="6583" spans="1:3" x14ac:dyDescent="0.2">
      <c r="A6583" s="4">
        <f t="shared" si="108"/>
        <v>6581</v>
      </c>
      <c r="B6583" s="9" t="s">
        <v>13085</v>
      </c>
      <c r="C6583" s="9" t="s">
        <v>13086</v>
      </c>
    </row>
    <row r="6584" spans="1:3" x14ac:dyDescent="0.2">
      <c r="A6584" s="4">
        <f t="shared" si="108"/>
        <v>6582</v>
      </c>
      <c r="B6584" s="9" t="s">
        <v>13087</v>
      </c>
      <c r="C6584" s="9" t="s">
        <v>13088</v>
      </c>
    </row>
    <row r="6585" spans="1:3" x14ac:dyDescent="0.2">
      <c r="A6585" s="4">
        <f t="shared" si="108"/>
        <v>6583</v>
      </c>
      <c r="B6585" s="9" t="s">
        <v>13089</v>
      </c>
      <c r="C6585" s="9" t="s">
        <v>13090</v>
      </c>
    </row>
    <row r="6586" spans="1:3" x14ac:dyDescent="0.2">
      <c r="A6586" s="4">
        <f t="shared" si="108"/>
        <v>6584</v>
      </c>
      <c r="B6586" s="9" t="s">
        <v>13091</v>
      </c>
      <c r="C6586" s="9" t="s">
        <v>13092</v>
      </c>
    </row>
    <row r="6587" spans="1:3" x14ac:dyDescent="0.2">
      <c r="A6587" s="4">
        <f t="shared" si="108"/>
        <v>6585</v>
      </c>
      <c r="B6587" s="9" t="s">
        <v>13093</v>
      </c>
      <c r="C6587" s="9" t="s">
        <v>13094</v>
      </c>
    </row>
    <row r="6588" spans="1:3" x14ac:dyDescent="0.2">
      <c r="A6588" s="4">
        <f t="shared" si="108"/>
        <v>6586</v>
      </c>
      <c r="B6588" s="9" t="s">
        <v>13095</v>
      </c>
      <c r="C6588" s="9" t="s">
        <v>13096</v>
      </c>
    </row>
    <row r="6589" spans="1:3" x14ac:dyDescent="0.2">
      <c r="A6589" s="4">
        <f t="shared" si="108"/>
        <v>6587</v>
      </c>
      <c r="B6589" s="9" t="s">
        <v>13097</v>
      </c>
      <c r="C6589" s="9" t="s">
        <v>13098</v>
      </c>
    </row>
    <row r="6590" spans="1:3" x14ac:dyDescent="0.2">
      <c r="A6590" s="4">
        <f t="shared" si="108"/>
        <v>6588</v>
      </c>
      <c r="B6590" s="9" t="s">
        <v>13099</v>
      </c>
      <c r="C6590" s="9" t="s">
        <v>13100</v>
      </c>
    </row>
    <row r="6591" spans="1:3" x14ac:dyDescent="0.2">
      <c r="A6591" s="4">
        <f t="shared" si="108"/>
        <v>6589</v>
      </c>
      <c r="B6591" s="9" t="s">
        <v>13101</v>
      </c>
      <c r="C6591" s="9" t="s">
        <v>13102</v>
      </c>
    </row>
    <row r="6592" spans="1:3" x14ac:dyDescent="0.2">
      <c r="A6592" s="4">
        <f t="shared" si="108"/>
        <v>6590</v>
      </c>
      <c r="B6592" s="9" t="s">
        <v>13103</v>
      </c>
      <c r="C6592" s="9" t="s">
        <v>13104</v>
      </c>
    </row>
    <row r="6593" spans="1:3" x14ac:dyDescent="0.2">
      <c r="A6593" s="4">
        <f t="shared" si="108"/>
        <v>6591</v>
      </c>
      <c r="B6593" s="9" t="s">
        <v>13105</v>
      </c>
      <c r="C6593" s="9" t="s">
        <v>13106</v>
      </c>
    </row>
    <row r="6594" spans="1:3" x14ac:dyDescent="0.2">
      <c r="A6594" s="4">
        <f t="shared" si="108"/>
        <v>6592</v>
      </c>
      <c r="B6594" s="9" t="s">
        <v>13107</v>
      </c>
      <c r="C6594" s="9" t="s">
        <v>13108</v>
      </c>
    </row>
    <row r="6595" spans="1:3" x14ac:dyDescent="0.2">
      <c r="A6595" s="4">
        <f t="shared" si="108"/>
        <v>6593</v>
      </c>
      <c r="B6595" s="9" t="s">
        <v>13109</v>
      </c>
      <c r="C6595" s="9" t="s">
        <v>13110</v>
      </c>
    </row>
    <row r="6596" spans="1:3" x14ac:dyDescent="0.2">
      <c r="A6596" s="4">
        <f t="shared" si="108"/>
        <v>6594</v>
      </c>
      <c r="B6596" s="9" t="s">
        <v>13111</v>
      </c>
      <c r="C6596" s="9" t="s">
        <v>13112</v>
      </c>
    </row>
    <row r="6597" spans="1:3" x14ac:dyDescent="0.2">
      <c r="A6597" s="4">
        <f t="shared" si="108"/>
        <v>6595</v>
      </c>
      <c r="B6597" s="9" t="s">
        <v>13113</v>
      </c>
      <c r="C6597" s="9" t="s">
        <v>13114</v>
      </c>
    </row>
    <row r="6598" spans="1:3" x14ac:dyDescent="0.2">
      <c r="A6598" s="4">
        <f t="shared" si="108"/>
        <v>6596</v>
      </c>
      <c r="B6598" s="9" t="s">
        <v>13115</v>
      </c>
      <c r="C6598" s="9" t="s">
        <v>13116</v>
      </c>
    </row>
    <row r="6599" spans="1:3" x14ac:dyDescent="0.2">
      <c r="A6599" s="4">
        <f t="shared" si="108"/>
        <v>6597</v>
      </c>
      <c r="B6599" s="9" t="s">
        <v>13117</v>
      </c>
      <c r="C6599" s="9" t="s">
        <v>13118</v>
      </c>
    </row>
    <row r="6600" spans="1:3" x14ac:dyDescent="0.2">
      <c r="A6600" s="4">
        <f t="shared" si="108"/>
        <v>6598</v>
      </c>
      <c r="B6600" s="9" t="s">
        <v>13119</v>
      </c>
      <c r="C6600" s="9" t="s">
        <v>13120</v>
      </c>
    </row>
    <row r="6601" spans="1:3" x14ac:dyDescent="0.2">
      <c r="A6601" s="4">
        <f t="shared" si="108"/>
        <v>6599</v>
      </c>
      <c r="B6601" s="9" t="s">
        <v>13121</v>
      </c>
      <c r="C6601" s="9" t="s">
        <v>13122</v>
      </c>
    </row>
    <row r="6602" spans="1:3" x14ac:dyDescent="0.2">
      <c r="A6602" s="4">
        <f t="shared" si="108"/>
        <v>6600</v>
      </c>
      <c r="B6602" s="9" t="s">
        <v>13123</v>
      </c>
      <c r="C6602" s="9" t="s">
        <v>13124</v>
      </c>
    </row>
    <row r="6603" spans="1:3" x14ac:dyDescent="0.2">
      <c r="A6603" s="4">
        <f t="shared" si="108"/>
        <v>6601</v>
      </c>
      <c r="B6603" s="9" t="s">
        <v>13125</v>
      </c>
      <c r="C6603" s="9" t="s">
        <v>13126</v>
      </c>
    </row>
    <row r="6604" spans="1:3" x14ac:dyDescent="0.2">
      <c r="A6604" s="4">
        <f t="shared" si="108"/>
        <v>6602</v>
      </c>
      <c r="B6604" s="9" t="s">
        <v>13127</v>
      </c>
      <c r="C6604" s="9" t="s">
        <v>7002</v>
      </c>
    </row>
    <row r="6605" spans="1:3" x14ac:dyDescent="0.2">
      <c r="A6605" s="4">
        <f t="shared" si="108"/>
        <v>6603</v>
      </c>
      <c r="B6605" s="9" t="s">
        <v>13128</v>
      </c>
      <c r="C6605" s="9" t="s">
        <v>52</v>
      </c>
    </row>
    <row r="6606" spans="1:3" x14ac:dyDescent="0.2">
      <c r="A6606" s="4">
        <f t="shared" si="108"/>
        <v>6604</v>
      </c>
      <c r="B6606" s="9" t="s">
        <v>13129</v>
      </c>
      <c r="C6606" s="9" t="s">
        <v>13130</v>
      </c>
    </row>
    <row r="6607" spans="1:3" x14ac:dyDescent="0.2">
      <c r="A6607" s="4">
        <f t="shared" si="108"/>
        <v>6605</v>
      </c>
      <c r="B6607" s="9" t="s">
        <v>13131</v>
      </c>
      <c r="C6607" s="9" t="s">
        <v>13132</v>
      </c>
    </row>
    <row r="6608" spans="1:3" x14ac:dyDescent="0.2">
      <c r="A6608" s="4">
        <f t="shared" si="108"/>
        <v>6606</v>
      </c>
      <c r="B6608" s="9" t="s">
        <v>13133</v>
      </c>
      <c r="C6608" s="9" t="s">
        <v>13134</v>
      </c>
    </row>
    <row r="6609" spans="1:3" x14ac:dyDescent="0.2">
      <c r="A6609" s="4">
        <f t="shared" si="108"/>
        <v>6607</v>
      </c>
      <c r="B6609" s="9" t="s">
        <v>13135</v>
      </c>
      <c r="C6609" s="9" t="s">
        <v>8143</v>
      </c>
    </row>
    <row r="6610" spans="1:3" x14ac:dyDescent="0.2">
      <c r="A6610" s="4">
        <f t="shared" si="108"/>
        <v>6608</v>
      </c>
      <c r="B6610" s="9" t="s">
        <v>13136</v>
      </c>
      <c r="C6610" s="9" t="s">
        <v>13137</v>
      </c>
    </row>
    <row r="6611" spans="1:3" x14ac:dyDescent="0.2">
      <c r="A6611" s="4">
        <f t="shared" si="108"/>
        <v>6609</v>
      </c>
      <c r="B6611" s="9" t="s">
        <v>13138</v>
      </c>
      <c r="C6611" s="9" t="s">
        <v>13139</v>
      </c>
    </row>
    <row r="6612" spans="1:3" x14ac:dyDescent="0.2">
      <c r="A6612" s="4">
        <f t="shared" si="108"/>
        <v>6610</v>
      </c>
      <c r="B6612" s="9" t="s">
        <v>13140</v>
      </c>
      <c r="C6612" s="9" t="s">
        <v>13141</v>
      </c>
    </row>
    <row r="6613" spans="1:3" x14ac:dyDescent="0.2">
      <c r="A6613" s="4">
        <f t="shared" si="108"/>
        <v>6611</v>
      </c>
      <c r="B6613" s="9" t="s">
        <v>13142</v>
      </c>
      <c r="C6613" s="9" t="s">
        <v>13143</v>
      </c>
    </row>
    <row r="6614" spans="1:3" x14ac:dyDescent="0.2">
      <c r="A6614" s="4">
        <f t="shared" si="108"/>
        <v>6612</v>
      </c>
      <c r="B6614" s="9" t="s">
        <v>13144</v>
      </c>
      <c r="C6614" s="9" t="s">
        <v>13145</v>
      </c>
    </row>
    <row r="6615" spans="1:3" x14ac:dyDescent="0.2">
      <c r="A6615" s="4">
        <f t="shared" si="108"/>
        <v>6613</v>
      </c>
      <c r="B6615" s="9" t="s">
        <v>13146</v>
      </c>
      <c r="C6615" s="9" t="s">
        <v>13147</v>
      </c>
    </row>
    <row r="6616" spans="1:3" x14ac:dyDescent="0.2">
      <c r="A6616" s="4">
        <f t="shared" si="108"/>
        <v>6614</v>
      </c>
      <c r="B6616" s="9" t="s">
        <v>13148</v>
      </c>
      <c r="C6616" s="9" t="s">
        <v>13149</v>
      </c>
    </row>
    <row r="6617" spans="1:3" x14ac:dyDescent="0.2">
      <c r="A6617" s="4">
        <f t="shared" si="108"/>
        <v>6615</v>
      </c>
      <c r="B6617" s="9" t="s">
        <v>13150</v>
      </c>
      <c r="C6617" s="9" t="s">
        <v>13151</v>
      </c>
    </row>
    <row r="6618" spans="1:3" x14ac:dyDescent="0.2">
      <c r="A6618" s="4">
        <f t="shared" si="108"/>
        <v>6616</v>
      </c>
      <c r="B6618" s="9" t="s">
        <v>13152</v>
      </c>
      <c r="C6618" s="9" t="s">
        <v>13153</v>
      </c>
    </row>
    <row r="6619" spans="1:3" x14ac:dyDescent="0.2">
      <c r="A6619" s="4">
        <f t="shared" si="108"/>
        <v>6617</v>
      </c>
      <c r="B6619" s="9" t="s">
        <v>13154</v>
      </c>
      <c r="C6619" s="9" t="s">
        <v>13155</v>
      </c>
    </row>
    <row r="6620" spans="1:3" x14ac:dyDescent="0.2">
      <c r="A6620" s="4">
        <f t="shared" si="108"/>
        <v>6618</v>
      </c>
      <c r="B6620" s="9" t="s">
        <v>13156</v>
      </c>
      <c r="C6620" s="9" t="s">
        <v>13157</v>
      </c>
    </row>
    <row r="6621" spans="1:3" x14ac:dyDescent="0.2">
      <c r="A6621" s="4">
        <f t="shared" si="108"/>
        <v>6619</v>
      </c>
      <c r="B6621" s="9" t="s">
        <v>13158</v>
      </c>
      <c r="C6621" s="9" t="s">
        <v>13159</v>
      </c>
    </row>
    <row r="6622" spans="1:3" x14ac:dyDescent="0.2">
      <c r="A6622" s="4">
        <f t="shared" si="108"/>
        <v>6620</v>
      </c>
      <c r="B6622" s="9" t="s">
        <v>13160</v>
      </c>
      <c r="C6622" s="9" t="s">
        <v>13161</v>
      </c>
    </row>
    <row r="6623" spans="1:3" x14ac:dyDescent="0.2">
      <c r="A6623" s="4">
        <f t="shared" si="108"/>
        <v>6621</v>
      </c>
      <c r="B6623" s="9" t="s">
        <v>13162</v>
      </c>
      <c r="C6623" s="9" t="s">
        <v>13163</v>
      </c>
    </row>
    <row r="6624" spans="1:3" x14ac:dyDescent="0.2">
      <c r="A6624" s="4">
        <f t="shared" si="108"/>
        <v>6622</v>
      </c>
      <c r="B6624" s="9" t="s">
        <v>13164</v>
      </c>
      <c r="C6624" s="9" t="s">
        <v>13165</v>
      </c>
    </row>
    <row r="6625" spans="1:3" x14ac:dyDescent="0.2">
      <c r="A6625" s="4">
        <f t="shared" si="108"/>
        <v>6623</v>
      </c>
      <c r="B6625" s="9" t="s">
        <v>13166</v>
      </c>
      <c r="C6625" s="9" t="s">
        <v>13167</v>
      </c>
    </row>
    <row r="6626" spans="1:3" x14ac:dyDescent="0.2">
      <c r="A6626" s="4">
        <f t="shared" si="108"/>
        <v>6624</v>
      </c>
      <c r="B6626" s="9" t="s">
        <v>13168</v>
      </c>
      <c r="C6626" s="9" t="s">
        <v>13169</v>
      </c>
    </row>
    <row r="6627" spans="1:3" x14ac:dyDescent="0.2">
      <c r="A6627" s="4">
        <f t="shared" si="108"/>
        <v>6625</v>
      </c>
      <c r="B6627" s="9" t="s">
        <v>13170</v>
      </c>
      <c r="C6627" s="9" t="s">
        <v>13171</v>
      </c>
    </row>
    <row r="6628" spans="1:3" x14ac:dyDescent="0.2">
      <c r="A6628" s="4">
        <f t="shared" si="108"/>
        <v>6626</v>
      </c>
      <c r="B6628" s="9" t="s">
        <v>13172</v>
      </c>
      <c r="C6628" s="9" t="s">
        <v>13173</v>
      </c>
    </row>
    <row r="6629" spans="1:3" x14ac:dyDescent="0.2">
      <c r="A6629" s="4">
        <f t="shared" si="108"/>
        <v>6627</v>
      </c>
      <c r="B6629" s="9" t="s">
        <v>13174</v>
      </c>
      <c r="C6629" s="9" t="s">
        <v>13175</v>
      </c>
    </row>
    <row r="6630" spans="1:3" x14ac:dyDescent="0.2">
      <c r="A6630" s="4">
        <f t="shared" si="108"/>
        <v>6628</v>
      </c>
      <c r="B6630" s="9" t="s">
        <v>13176</v>
      </c>
      <c r="C6630" s="9" t="s">
        <v>13177</v>
      </c>
    </row>
    <row r="6631" spans="1:3" x14ac:dyDescent="0.2">
      <c r="A6631" s="4">
        <f t="shared" si="108"/>
        <v>6629</v>
      </c>
      <c r="B6631" s="9" t="s">
        <v>13178</v>
      </c>
      <c r="C6631" s="9" t="s">
        <v>13179</v>
      </c>
    </row>
    <row r="6632" spans="1:3" x14ac:dyDescent="0.2">
      <c r="A6632" s="4">
        <f t="shared" si="108"/>
        <v>6630</v>
      </c>
      <c r="B6632" s="9" t="s">
        <v>13180</v>
      </c>
      <c r="C6632" s="9" t="s">
        <v>13181</v>
      </c>
    </row>
    <row r="6633" spans="1:3" x14ac:dyDescent="0.2">
      <c r="A6633" s="4">
        <f t="shared" si="108"/>
        <v>6631</v>
      </c>
      <c r="B6633" s="9" t="s">
        <v>13182</v>
      </c>
      <c r="C6633" s="9" t="s">
        <v>13183</v>
      </c>
    </row>
    <row r="6634" spans="1:3" x14ac:dyDescent="0.2">
      <c r="A6634" s="4">
        <f t="shared" si="108"/>
        <v>6632</v>
      </c>
      <c r="B6634" s="9" t="s">
        <v>13184</v>
      </c>
      <c r="C6634" s="9" t="s">
        <v>13185</v>
      </c>
    </row>
    <row r="6635" spans="1:3" x14ac:dyDescent="0.2">
      <c r="A6635" s="4">
        <f t="shared" si="108"/>
        <v>6633</v>
      </c>
      <c r="B6635" s="9" t="s">
        <v>13186</v>
      </c>
      <c r="C6635" s="9" t="s">
        <v>13187</v>
      </c>
    </row>
    <row r="6636" spans="1:3" x14ac:dyDescent="0.2">
      <c r="A6636" s="4">
        <f t="shared" si="108"/>
        <v>6634</v>
      </c>
      <c r="B6636" s="9" t="s">
        <v>13188</v>
      </c>
      <c r="C6636" s="9" t="s">
        <v>13189</v>
      </c>
    </row>
    <row r="6637" spans="1:3" x14ac:dyDescent="0.2">
      <c r="A6637" s="4">
        <f t="shared" si="108"/>
        <v>6635</v>
      </c>
      <c r="B6637" s="9" t="s">
        <v>13190</v>
      </c>
      <c r="C6637" s="9" t="s">
        <v>8071</v>
      </c>
    </row>
    <row r="6638" spans="1:3" x14ac:dyDescent="0.2">
      <c r="A6638" s="4">
        <f t="shared" si="108"/>
        <v>6636</v>
      </c>
      <c r="B6638" s="9" t="s">
        <v>13191</v>
      </c>
      <c r="C6638" s="9" t="s">
        <v>13192</v>
      </c>
    </row>
    <row r="6639" spans="1:3" x14ac:dyDescent="0.2">
      <c r="A6639" s="4">
        <f t="shared" si="108"/>
        <v>6637</v>
      </c>
      <c r="B6639" s="9" t="s">
        <v>13193</v>
      </c>
      <c r="C6639" s="9" t="s">
        <v>13194</v>
      </c>
    </row>
    <row r="6640" spans="1:3" x14ac:dyDescent="0.2">
      <c r="A6640" s="4">
        <f t="shared" si="108"/>
        <v>6638</v>
      </c>
      <c r="B6640" s="9" t="s">
        <v>13195</v>
      </c>
      <c r="C6640" s="9" t="s">
        <v>13196</v>
      </c>
    </row>
    <row r="6641" spans="1:3" x14ac:dyDescent="0.2">
      <c r="A6641" s="4">
        <f t="shared" si="108"/>
        <v>6639</v>
      </c>
      <c r="B6641" s="9" t="s">
        <v>13197</v>
      </c>
      <c r="C6641" s="9" t="s">
        <v>13198</v>
      </c>
    </row>
    <row r="6642" spans="1:3" x14ac:dyDescent="0.2">
      <c r="A6642" s="4">
        <f t="shared" si="108"/>
        <v>6640</v>
      </c>
      <c r="B6642" s="9" t="s">
        <v>13199</v>
      </c>
      <c r="C6642" s="9" t="s">
        <v>13200</v>
      </c>
    </row>
    <row r="6643" spans="1:3" x14ac:dyDescent="0.2">
      <c r="A6643" s="4">
        <f t="shared" si="108"/>
        <v>6641</v>
      </c>
      <c r="B6643" s="9" t="s">
        <v>13201</v>
      </c>
      <c r="C6643" s="9" t="s">
        <v>13202</v>
      </c>
    </row>
    <row r="6644" spans="1:3" x14ac:dyDescent="0.2">
      <c r="A6644" s="4">
        <f t="shared" ref="A6644:A6707" si="109">A6643+1</f>
        <v>6642</v>
      </c>
      <c r="B6644" s="9" t="s">
        <v>13203</v>
      </c>
      <c r="C6644" s="9" t="s">
        <v>13204</v>
      </c>
    </row>
    <row r="6645" spans="1:3" x14ac:dyDescent="0.2">
      <c r="A6645" s="4">
        <f t="shared" si="109"/>
        <v>6643</v>
      </c>
      <c r="B6645" s="9" t="s">
        <v>13205</v>
      </c>
      <c r="C6645" s="9" t="s">
        <v>13206</v>
      </c>
    </row>
    <row r="6646" spans="1:3" x14ac:dyDescent="0.2">
      <c r="A6646" s="4">
        <f t="shared" si="109"/>
        <v>6644</v>
      </c>
      <c r="B6646" s="9" t="s">
        <v>13207</v>
      </c>
      <c r="C6646" s="9" t="s">
        <v>13208</v>
      </c>
    </row>
    <row r="6647" spans="1:3" x14ac:dyDescent="0.2">
      <c r="A6647" s="4">
        <f t="shared" si="109"/>
        <v>6645</v>
      </c>
      <c r="B6647" s="9" t="s">
        <v>13209</v>
      </c>
      <c r="C6647" s="9" t="s">
        <v>13210</v>
      </c>
    </row>
    <row r="6648" spans="1:3" x14ac:dyDescent="0.2">
      <c r="A6648" s="4">
        <f t="shared" si="109"/>
        <v>6646</v>
      </c>
      <c r="B6648" s="9" t="s">
        <v>13211</v>
      </c>
      <c r="C6648" s="9" t="s">
        <v>13212</v>
      </c>
    </row>
    <row r="6649" spans="1:3" x14ac:dyDescent="0.2">
      <c r="A6649" s="4">
        <f t="shared" si="109"/>
        <v>6647</v>
      </c>
      <c r="B6649" s="9" t="s">
        <v>13213</v>
      </c>
      <c r="C6649" s="9" t="s">
        <v>13214</v>
      </c>
    </row>
    <row r="6650" spans="1:3" x14ac:dyDescent="0.2">
      <c r="A6650" s="4">
        <f t="shared" si="109"/>
        <v>6648</v>
      </c>
      <c r="B6650" s="9" t="s">
        <v>13215</v>
      </c>
      <c r="C6650" s="9" t="s">
        <v>13216</v>
      </c>
    </row>
    <row r="6651" spans="1:3" x14ac:dyDescent="0.2">
      <c r="A6651" s="4">
        <f t="shared" si="109"/>
        <v>6649</v>
      </c>
      <c r="B6651" s="9" t="s">
        <v>13217</v>
      </c>
      <c r="C6651" s="9" t="s">
        <v>13218</v>
      </c>
    </row>
    <row r="6652" spans="1:3" x14ac:dyDescent="0.2">
      <c r="A6652" s="4">
        <f t="shared" si="109"/>
        <v>6650</v>
      </c>
      <c r="B6652" s="9" t="s">
        <v>13219</v>
      </c>
      <c r="C6652" s="9" t="s">
        <v>13220</v>
      </c>
    </row>
    <row r="6653" spans="1:3" x14ac:dyDescent="0.2">
      <c r="A6653" s="4">
        <f t="shared" si="109"/>
        <v>6651</v>
      </c>
      <c r="B6653" s="9" t="s">
        <v>13221</v>
      </c>
      <c r="C6653" s="9" t="s">
        <v>13222</v>
      </c>
    </row>
    <row r="6654" spans="1:3" x14ac:dyDescent="0.2">
      <c r="A6654" s="4">
        <f t="shared" si="109"/>
        <v>6652</v>
      </c>
      <c r="B6654" s="9" t="s">
        <v>13223</v>
      </c>
      <c r="C6654" s="9" t="s">
        <v>13224</v>
      </c>
    </row>
    <row r="6655" spans="1:3" x14ac:dyDescent="0.2">
      <c r="A6655" s="4">
        <f t="shared" si="109"/>
        <v>6653</v>
      </c>
      <c r="B6655" s="9" t="s">
        <v>13225</v>
      </c>
      <c r="C6655" s="9" t="s">
        <v>13226</v>
      </c>
    </row>
    <row r="6656" spans="1:3" x14ac:dyDescent="0.2">
      <c r="A6656" s="4">
        <f t="shared" si="109"/>
        <v>6654</v>
      </c>
      <c r="B6656" s="9" t="s">
        <v>13227</v>
      </c>
      <c r="C6656" s="9" t="s">
        <v>13228</v>
      </c>
    </row>
    <row r="6657" spans="1:3" x14ac:dyDescent="0.2">
      <c r="A6657" s="4">
        <f t="shared" si="109"/>
        <v>6655</v>
      </c>
      <c r="B6657" s="9" t="s">
        <v>13229</v>
      </c>
      <c r="C6657" s="9" t="s">
        <v>13230</v>
      </c>
    </row>
    <row r="6658" spans="1:3" x14ac:dyDescent="0.2">
      <c r="A6658" s="4">
        <f t="shared" si="109"/>
        <v>6656</v>
      </c>
      <c r="B6658" s="9" t="s">
        <v>13231</v>
      </c>
      <c r="C6658" s="9" t="s">
        <v>13232</v>
      </c>
    </row>
    <row r="6659" spans="1:3" x14ac:dyDescent="0.2">
      <c r="A6659" s="4">
        <f t="shared" si="109"/>
        <v>6657</v>
      </c>
      <c r="B6659" s="9" t="s">
        <v>13233</v>
      </c>
      <c r="C6659" s="9" t="s">
        <v>13234</v>
      </c>
    </row>
    <row r="6660" spans="1:3" x14ac:dyDescent="0.2">
      <c r="A6660" s="4">
        <f t="shared" si="109"/>
        <v>6658</v>
      </c>
      <c r="B6660" s="9" t="s">
        <v>13235</v>
      </c>
      <c r="C6660" s="9" t="s">
        <v>13236</v>
      </c>
    </row>
    <row r="6661" spans="1:3" x14ac:dyDescent="0.2">
      <c r="A6661" s="4">
        <f t="shared" si="109"/>
        <v>6659</v>
      </c>
      <c r="B6661" s="9" t="s">
        <v>13237</v>
      </c>
      <c r="C6661" s="9" t="s">
        <v>13238</v>
      </c>
    </row>
    <row r="6662" spans="1:3" x14ac:dyDescent="0.2">
      <c r="A6662" s="4">
        <f t="shared" si="109"/>
        <v>6660</v>
      </c>
      <c r="B6662" s="9" t="s">
        <v>13239</v>
      </c>
      <c r="C6662" s="9" t="s">
        <v>13240</v>
      </c>
    </row>
    <row r="6663" spans="1:3" x14ac:dyDescent="0.2">
      <c r="A6663" s="4">
        <f t="shared" si="109"/>
        <v>6661</v>
      </c>
      <c r="B6663" s="9" t="s">
        <v>13241</v>
      </c>
      <c r="C6663" s="9" t="s">
        <v>13242</v>
      </c>
    </row>
    <row r="6664" spans="1:3" x14ac:dyDescent="0.2">
      <c r="A6664" s="4">
        <f t="shared" si="109"/>
        <v>6662</v>
      </c>
      <c r="B6664" s="9" t="s">
        <v>13243</v>
      </c>
      <c r="C6664" s="9" t="s">
        <v>13244</v>
      </c>
    </row>
    <row r="6665" spans="1:3" x14ac:dyDescent="0.2">
      <c r="A6665" s="4">
        <f t="shared" si="109"/>
        <v>6663</v>
      </c>
      <c r="B6665" s="9" t="s">
        <v>13245</v>
      </c>
      <c r="C6665" s="9" t="s">
        <v>13246</v>
      </c>
    </row>
    <row r="6666" spans="1:3" x14ac:dyDescent="0.2">
      <c r="A6666" s="4">
        <f t="shared" si="109"/>
        <v>6664</v>
      </c>
      <c r="B6666" s="9" t="s">
        <v>13247</v>
      </c>
      <c r="C6666" s="9" t="s">
        <v>13248</v>
      </c>
    </row>
    <row r="6667" spans="1:3" x14ac:dyDescent="0.2">
      <c r="A6667" s="4">
        <f t="shared" si="109"/>
        <v>6665</v>
      </c>
      <c r="B6667" s="9" t="s">
        <v>13249</v>
      </c>
      <c r="C6667" s="9" t="s">
        <v>13250</v>
      </c>
    </row>
    <row r="6668" spans="1:3" x14ac:dyDescent="0.2">
      <c r="A6668" s="4">
        <f t="shared" si="109"/>
        <v>6666</v>
      </c>
      <c r="B6668" s="9" t="s">
        <v>13251</v>
      </c>
      <c r="C6668" s="9" t="s">
        <v>13252</v>
      </c>
    </row>
    <row r="6669" spans="1:3" x14ac:dyDescent="0.2">
      <c r="A6669" s="4">
        <f t="shared" si="109"/>
        <v>6667</v>
      </c>
      <c r="B6669" s="9" t="s">
        <v>13253</v>
      </c>
      <c r="C6669" s="9" t="s">
        <v>13254</v>
      </c>
    </row>
    <row r="6670" spans="1:3" x14ac:dyDescent="0.2">
      <c r="A6670" s="4">
        <f t="shared" si="109"/>
        <v>6668</v>
      </c>
      <c r="B6670" s="9" t="s">
        <v>13255</v>
      </c>
      <c r="C6670" s="9" t="s">
        <v>13256</v>
      </c>
    </row>
    <row r="6671" spans="1:3" x14ac:dyDescent="0.2">
      <c r="A6671" s="4">
        <f t="shared" si="109"/>
        <v>6669</v>
      </c>
      <c r="B6671" s="9" t="s">
        <v>13257</v>
      </c>
      <c r="C6671" s="9" t="s">
        <v>13258</v>
      </c>
    </row>
    <row r="6672" spans="1:3" x14ac:dyDescent="0.2">
      <c r="A6672" s="4">
        <f t="shared" si="109"/>
        <v>6670</v>
      </c>
      <c r="B6672" s="9" t="s">
        <v>13259</v>
      </c>
      <c r="C6672" s="9" t="s">
        <v>13260</v>
      </c>
    </row>
    <row r="6673" spans="1:3" x14ac:dyDescent="0.2">
      <c r="A6673" s="4">
        <f t="shared" si="109"/>
        <v>6671</v>
      </c>
      <c r="B6673" s="9" t="s">
        <v>13261</v>
      </c>
      <c r="C6673" s="9" t="s">
        <v>13262</v>
      </c>
    </row>
    <row r="6674" spans="1:3" x14ac:dyDescent="0.2">
      <c r="A6674" s="4">
        <f t="shared" si="109"/>
        <v>6672</v>
      </c>
      <c r="B6674" s="9" t="s">
        <v>13263</v>
      </c>
      <c r="C6674" s="9" t="s">
        <v>13264</v>
      </c>
    </row>
    <row r="6675" spans="1:3" x14ac:dyDescent="0.2">
      <c r="A6675" s="4">
        <f t="shared" si="109"/>
        <v>6673</v>
      </c>
      <c r="B6675" s="9" t="s">
        <v>13265</v>
      </c>
      <c r="C6675" s="9" t="s">
        <v>13266</v>
      </c>
    </row>
    <row r="6676" spans="1:3" x14ac:dyDescent="0.2">
      <c r="A6676" s="4">
        <f t="shared" si="109"/>
        <v>6674</v>
      </c>
      <c r="B6676" s="9" t="s">
        <v>13267</v>
      </c>
      <c r="C6676" s="9" t="s">
        <v>13268</v>
      </c>
    </row>
    <row r="6677" spans="1:3" x14ac:dyDescent="0.2">
      <c r="A6677" s="4">
        <f t="shared" si="109"/>
        <v>6675</v>
      </c>
      <c r="B6677" s="9" t="s">
        <v>13269</v>
      </c>
      <c r="C6677" s="9" t="s">
        <v>13270</v>
      </c>
    </row>
    <row r="6678" spans="1:3" x14ac:dyDescent="0.2">
      <c r="A6678" s="4">
        <f t="shared" si="109"/>
        <v>6676</v>
      </c>
      <c r="B6678" s="9" t="s">
        <v>13271</v>
      </c>
      <c r="C6678" s="9" t="s">
        <v>13272</v>
      </c>
    </row>
    <row r="6679" spans="1:3" x14ac:dyDescent="0.2">
      <c r="A6679" s="4">
        <f t="shared" si="109"/>
        <v>6677</v>
      </c>
      <c r="B6679" s="9" t="s">
        <v>13273</v>
      </c>
      <c r="C6679" s="9" t="s">
        <v>13274</v>
      </c>
    </row>
    <row r="6680" spans="1:3" x14ac:dyDescent="0.2">
      <c r="A6680" s="4">
        <f t="shared" si="109"/>
        <v>6678</v>
      </c>
      <c r="B6680" s="9" t="s">
        <v>13275</v>
      </c>
      <c r="C6680" s="9" t="s">
        <v>13276</v>
      </c>
    </row>
    <row r="6681" spans="1:3" x14ac:dyDescent="0.2">
      <c r="A6681" s="4">
        <f t="shared" si="109"/>
        <v>6679</v>
      </c>
      <c r="B6681" s="9" t="s">
        <v>13277</v>
      </c>
      <c r="C6681" s="9" t="s">
        <v>13278</v>
      </c>
    </row>
    <row r="6682" spans="1:3" x14ac:dyDescent="0.2">
      <c r="A6682" s="4">
        <f t="shared" si="109"/>
        <v>6680</v>
      </c>
      <c r="B6682" s="9" t="s">
        <v>13279</v>
      </c>
      <c r="C6682" s="9" t="s">
        <v>13280</v>
      </c>
    </row>
    <row r="6683" spans="1:3" x14ac:dyDescent="0.2">
      <c r="A6683" s="4">
        <f t="shared" si="109"/>
        <v>6681</v>
      </c>
      <c r="B6683" s="9" t="s">
        <v>13281</v>
      </c>
      <c r="C6683" s="9" t="s">
        <v>13282</v>
      </c>
    </row>
    <row r="6684" spans="1:3" x14ac:dyDescent="0.2">
      <c r="A6684" s="4">
        <f t="shared" si="109"/>
        <v>6682</v>
      </c>
      <c r="B6684" s="9" t="s">
        <v>13283</v>
      </c>
      <c r="C6684" s="9" t="s">
        <v>13284</v>
      </c>
    </row>
    <row r="6685" spans="1:3" x14ac:dyDescent="0.2">
      <c r="A6685" s="4">
        <f t="shared" si="109"/>
        <v>6683</v>
      </c>
      <c r="B6685" s="9" t="s">
        <v>13285</v>
      </c>
      <c r="C6685" s="9" t="s">
        <v>13286</v>
      </c>
    </row>
    <row r="6686" spans="1:3" x14ac:dyDescent="0.2">
      <c r="A6686" s="4">
        <f t="shared" si="109"/>
        <v>6684</v>
      </c>
      <c r="B6686" s="9" t="s">
        <v>13287</v>
      </c>
      <c r="C6686" s="9" t="s">
        <v>13288</v>
      </c>
    </row>
    <row r="6687" spans="1:3" x14ac:dyDescent="0.2">
      <c r="A6687" s="4">
        <f t="shared" si="109"/>
        <v>6685</v>
      </c>
      <c r="B6687" s="9" t="s">
        <v>13289</v>
      </c>
      <c r="C6687" s="9" t="s">
        <v>13290</v>
      </c>
    </row>
    <row r="6688" spans="1:3" x14ac:dyDescent="0.2">
      <c r="A6688" s="4">
        <f t="shared" si="109"/>
        <v>6686</v>
      </c>
      <c r="B6688" s="9" t="s">
        <v>13291</v>
      </c>
      <c r="C6688" s="9" t="s">
        <v>13292</v>
      </c>
    </row>
    <row r="6689" spans="1:3" x14ac:dyDescent="0.2">
      <c r="A6689" s="4">
        <f t="shared" si="109"/>
        <v>6687</v>
      </c>
      <c r="B6689" s="9" t="s">
        <v>13293</v>
      </c>
      <c r="C6689" s="9" t="s">
        <v>13294</v>
      </c>
    </row>
    <row r="6690" spans="1:3" x14ac:dyDescent="0.2">
      <c r="A6690" s="4">
        <f t="shared" si="109"/>
        <v>6688</v>
      </c>
      <c r="B6690" s="9" t="s">
        <v>13295</v>
      </c>
      <c r="C6690" s="9" t="s">
        <v>13296</v>
      </c>
    </row>
    <row r="6691" spans="1:3" x14ac:dyDescent="0.2">
      <c r="A6691" s="4">
        <f t="shared" si="109"/>
        <v>6689</v>
      </c>
      <c r="B6691" s="9" t="s">
        <v>13297</v>
      </c>
      <c r="C6691" s="9" t="s">
        <v>13298</v>
      </c>
    </row>
    <row r="6692" spans="1:3" x14ac:dyDescent="0.2">
      <c r="A6692" s="4">
        <f t="shared" si="109"/>
        <v>6690</v>
      </c>
      <c r="B6692" s="9" t="s">
        <v>13299</v>
      </c>
      <c r="C6692" s="9" t="s">
        <v>13300</v>
      </c>
    </row>
    <row r="6693" spans="1:3" x14ac:dyDescent="0.2">
      <c r="A6693" s="4">
        <f t="shared" si="109"/>
        <v>6691</v>
      </c>
      <c r="B6693" s="9" t="s">
        <v>13301</v>
      </c>
      <c r="C6693" s="9" t="s">
        <v>9592</v>
      </c>
    </row>
    <row r="6694" spans="1:3" x14ac:dyDescent="0.2">
      <c r="A6694" s="4">
        <f t="shared" si="109"/>
        <v>6692</v>
      </c>
      <c r="B6694" s="9" t="s">
        <v>13302</v>
      </c>
      <c r="C6694" s="9" t="s">
        <v>13303</v>
      </c>
    </row>
    <row r="6695" spans="1:3" x14ac:dyDescent="0.2">
      <c r="A6695" s="4">
        <f t="shared" si="109"/>
        <v>6693</v>
      </c>
      <c r="B6695" s="9" t="s">
        <v>13304</v>
      </c>
      <c r="C6695" s="9" t="s">
        <v>13305</v>
      </c>
    </row>
    <row r="6696" spans="1:3" x14ac:dyDescent="0.2">
      <c r="A6696" s="4">
        <f t="shared" si="109"/>
        <v>6694</v>
      </c>
      <c r="B6696" s="9" t="s">
        <v>13306</v>
      </c>
      <c r="C6696" s="9" t="s">
        <v>13307</v>
      </c>
    </row>
    <row r="6697" spans="1:3" x14ac:dyDescent="0.2">
      <c r="A6697" s="4">
        <f t="shared" si="109"/>
        <v>6695</v>
      </c>
      <c r="B6697" s="9" t="s">
        <v>13308</v>
      </c>
      <c r="C6697" s="9" t="s">
        <v>13309</v>
      </c>
    </row>
    <row r="6698" spans="1:3" x14ac:dyDescent="0.2">
      <c r="A6698" s="4">
        <f t="shared" si="109"/>
        <v>6696</v>
      </c>
      <c r="B6698" s="9" t="s">
        <v>13310</v>
      </c>
      <c r="C6698" s="9" t="s">
        <v>13311</v>
      </c>
    </row>
    <row r="6699" spans="1:3" x14ac:dyDescent="0.2">
      <c r="A6699" s="4">
        <f t="shared" si="109"/>
        <v>6697</v>
      </c>
      <c r="B6699" s="9" t="s">
        <v>13312</v>
      </c>
      <c r="C6699" s="9" t="s">
        <v>13313</v>
      </c>
    </row>
    <row r="6700" spans="1:3" x14ac:dyDescent="0.2">
      <c r="A6700" s="4">
        <f t="shared" si="109"/>
        <v>6698</v>
      </c>
      <c r="B6700" s="9" t="s">
        <v>13314</v>
      </c>
      <c r="C6700" s="9" t="s">
        <v>13315</v>
      </c>
    </row>
    <row r="6701" spans="1:3" x14ac:dyDescent="0.2">
      <c r="A6701" s="4">
        <f t="shared" si="109"/>
        <v>6699</v>
      </c>
      <c r="B6701" s="9" t="s">
        <v>13316</v>
      </c>
      <c r="C6701" s="9" t="s">
        <v>13317</v>
      </c>
    </row>
    <row r="6702" spans="1:3" x14ac:dyDescent="0.2">
      <c r="A6702" s="4">
        <f t="shared" si="109"/>
        <v>6700</v>
      </c>
      <c r="B6702" s="9" t="s">
        <v>13318</v>
      </c>
      <c r="C6702" s="9" t="s">
        <v>13319</v>
      </c>
    </row>
    <row r="6703" spans="1:3" x14ac:dyDescent="0.2">
      <c r="A6703" s="4">
        <f t="shared" si="109"/>
        <v>6701</v>
      </c>
      <c r="B6703" s="9" t="s">
        <v>13320</v>
      </c>
      <c r="C6703" s="9" t="s">
        <v>13321</v>
      </c>
    </row>
    <row r="6704" spans="1:3" x14ac:dyDescent="0.2">
      <c r="A6704" s="4">
        <f t="shared" si="109"/>
        <v>6702</v>
      </c>
      <c r="B6704" s="9" t="s">
        <v>13322</v>
      </c>
      <c r="C6704" s="9" t="s">
        <v>13323</v>
      </c>
    </row>
    <row r="6705" spans="1:3" x14ac:dyDescent="0.2">
      <c r="A6705" s="4">
        <f t="shared" si="109"/>
        <v>6703</v>
      </c>
      <c r="B6705" s="9" t="s">
        <v>13324</v>
      </c>
      <c r="C6705" s="9" t="s">
        <v>13325</v>
      </c>
    </row>
    <row r="6706" spans="1:3" x14ac:dyDescent="0.2">
      <c r="A6706" s="4">
        <f t="shared" si="109"/>
        <v>6704</v>
      </c>
      <c r="B6706" s="9" t="s">
        <v>13326</v>
      </c>
      <c r="C6706" s="9" t="s">
        <v>13327</v>
      </c>
    </row>
    <row r="6707" spans="1:3" x14ac:dyDescent="0.2">
      <c r="A6707" s="4">
        <f t="shared" si="109"/>
        <v>6705</v>
      </c>
      <c r="B6707" s="9" t="s">
        <v>13328</v>
      </c>
      <c r="C6707" s="9" t="s">
        <v>13329</v>
      </c>
    </row>
    <row r="6708" spans="1:3" x14ac:dyDescent="0.2">
      <c r="A6708" s="4">
        <f t="shared" ref="A6708:A6771" si="110">A6707+1</f>
        <v>6706</v>
      </c>
      <c r="B6708" s="9" t="s">
        <v>13330</v>
      </c>
      <c r="C6708" s="9" t="s">
        <v>39</v>
      </c>
    </row>
    <row r="6709" spans="1:3" x14ac:dyDescent="0.2">
      <c r="A6709" s="4">
        <f t="shared" si="110"/>
        <v>6707</v>
      </c>
      <c r="B6709" s="9" t="s">
        <v>13331</v>
      </c>
      <c r="C6709" s="9" t="s">
        <v>13332</v>
      </c>
    </row>
    <row r="6710" spans="1:3" x14ac:dyDescent="0.2">
      <c r="A6710" s="4">
        <f t="shared" si="110"/>
        <v>6708</v>
      </c>
      <c r="B6710" s="9" t="s">
        <v>13333</v>
      </c>
      <c r="C6710" s="9" t="s">
        <v>13334</v>
      </c>
    </row>
    <row r="6711" spans="1:3" x14ac:dyDescent="0.2">
      <c r="A6711" s="4">
        <f t="shared" si="110"/>
        <v>6709</v>
      </c>
      <c r="B6711" s="9" t="s">
        <v>13335</v>
      </c>
      <c r="C6711" s="9" t="s">
        <v>13336</v>
      </c>
    </row>
    <row r="6712" spans="1:3" x14ac:dyDescent="0.2">
      <c r="A6712" s="4">
        <f t="shared" si="110"/>
        <v>6710</v>
      </c>
      <c r="B6712" s="9" t="s">
        <v>13337</v>
      </c>
      <c r="C6712" s="9" t="s">
        <v>13338</v>
      </c>
    </row>
    <row r="6713" spans="1:3" x14ac:dyDescent="0.2">
      <c r="A6713" s="4">
        <f t="shared" si="110"/>
        <v>6711</v>
      </c>
      <c r="B6713" s="9" t="s">
        <v>13339</v>
      </c>
      <c r="C6713" s="9" t="s">
        <v>13340</v>
      </c>
    </row>
    <row r="6714" spans="1:3" x14ac:dyDescent="0.2">
      <c r="A6714" s="4">
        <f t="shared" si="110"/>
        <v>6712</v>
      </c>
      <c r="B6714" s="9" t="s">
        <v>13341</v>
      </c>
      <c r="C6714" s="9" t="s">
        <v>13342</v>
      </c>
    </row>
    <row r="6715" spans="1:3" x14ac:dyDescent="0.2">
      <c r="A6715" s="4">
        <f t="shared" si="110"/>
        <v>6713</v>
      </c>
      <c r="B6715" s="9" t="s">
        <v>13343</v>
      </c>
      <c r="C6715" s="9" t="s">
        <v>13344</v>
      </c>
    </row>
    <row r="6716" spans="1:3" x14ac:dyDescent="0.2">
      <c r="A6716" s="4">
        <f t="shared" si="110"/>
        <v>6714</v>
      </c>
      <c r="B6716" s="9" t="s">
        <v>13345</v>
      </c>
      <c r="C6716" s="9" t="s">
        <v>13346</v>
      </c>
    </row>
    <row r="6717" spans="1:3" x14ac:dyDescent="0.2">
      <c r="A6717" s="4">
        <f t="shared" si="110"/>
        <v>6715</v>
      </c>
      <c r="B6717" s="9" t="s">
        <v>13347</v>
      </c>
      <c r="C6717" s="9" t="s">
        <v>3183</v>
      </c>
    </row>
    <row r="6718" spans="1:3" x14ac:dyDescent="0.2">
      <c r="A6718" s="4">
        <f t="shared" si="110"/>
        <v>6716</v>
      </c>
      <c r="B6718" s="9" t="s">
        <v>13348</v>
      </c>
      <c r="C6718" s="9" t="s">
        <v>13349</v>
      </c>
    </row>
    <row r="6719" spans="1:3" x14ac:dyDescent="0.2">
      <c r="A6719" s="4">
        <f t="shared" si="110"/>
        <v>6717</v>
      </c>
      <c r="B6719" s="9" t="s">
        <v>13350</v>
      </c>
      <c r="C6719" s="9" t="s">
        <v>13351</v>
      </c>
    </row>
    <row r="6720" spans="1:3" x14ac:dyDescent="0.2">
      <c r="A6720" s="4">
        <f t="shared" si="110"/>
        <v>6718</v>
      </c>
      <c r="B6720" s="9" t="s">
        <v>13352</v>
      </c>
      <c r="C6720" s="9" t="s">
        <v>13353</v>
      </c>
    </row>
    <row r="6721" spans="1:3" x14ac:dyDescent="0.2">
      <c r="A6721" s="4">
        <f t="shared" si="110"/>
        <v>6719</v>
      </c>
      <c r="B6721" s="9" t="s">
        <v>13354</v>
      </c>
      <c r="C6721" s="9" t="s">
        <v>13355</v>
      </c>
    </row>
    <row r="6722" spans="1:3" x14ac:dyDescent="0.2">
      <c r="A6722" s="4">
        <f t="shared" si="110"/>
        <v>6720</v>
      </c>
      <c r="B6722" s="9" t="s">
        <v>13356</v>
      </c>
      <c r="C6722" s="9" t="s">
        <v>13357</v>
      </c>
    </row>
    <row r="6723" spans="1:3" x14ac:dyDescent="0.2">
      <c r="A6723" s="4">
        <f t="shared" si="110"/>
        <v>6721</v>
      </c>
      <c r="B6723" s="9" t="s">
        <v>13358</v>
      </c>
      <c r="C6723" s="9" t="s">
        <v>13359</v>
      </c>
    </row>
    <row r="6724" spans="1:3" x14ac:dyDescent="0.2">
      <c r="A6724" s="4">
        <f t="shared" si="110"/>
        <v>6722</v>
      </c>
      <c r="B6724" s="9" t="s">
        <v>13360</v>
      </c>
      <c r="C6724" s="9" t="s">
        <v>13361</v>
      </c>
    </row>
    <row r="6725" spans="1:3" x14ac:dyDescent="0.2">
      <c r="A6725" s="4">
        <f t="shared" si="110"/>
        <v>6723</v>
      </c>
      <c r="B6725" s="9" t="s">
        <v>13362</v>
      </c>
      <c r="C6725" s="9" t="s">
        <v>13363</v>
      </c>
    </row>
    <row r="6726" spans="1:3" x14ac:dyDescent="0.2">
      <c r="A6726" s="4">
        <f t="shared" si="110"/>
        <v>6724</v>
      </c>
      <c r="B6726" s="9" t="s">
        <v>13364</v>
      </c>
      <c r="C6726" s="9" t="s">
        <v>13365</v>
      </c>
    </row>
    <row r="6727" spans="1:3" x14ac:dyDescent="0.2">
      <c r="A6727" s="4">
        <f t="shared" si="110"/>
        <v>6725</v>
      </c>
      <c r="B6727" s="9" t="s">
        <v>13366</v>
      </c>
      <c r="C6727" s="9" t="s">
        <v>13367</v>
      </c>
    </row>
    <row r="6728" spans="1:3" x14ac:dyDescent="0.2">
      <c r="A6728" s="4">
        <f t="shared" si="110"/>
        <v>6726</v>
      </c>
      <c r="B6728" s="9" t="s">
        <v>13368</v>
      </c>
      <c r="C6728" s="9" t="s">
        <v>13369</v>
      </c>
    </row>
    <row r="6729" spans="1:3" x14ac:dyDescent="0.2">
      <c r="A6729" s="4">
        <f t="shared" si="110"/>
        <v>6727</v>
      </c>
      <c r="B6729" s="9" t="s">
        <v>13370</v>
      </c>
      <c r="C6729" s="9" t="s">
        <v>13371</v>
      </c>
    </row>
    <row r="6730" spans="1:3" x14ac:dyDescent="0.2">
      <c r="A6730" s="4">
        <f t="shared" si="110"/>
        <v>6728</v>
      </c>
      <c r="B6730" s="9" t="s">
        <v>13372</v>
      </c>
      <c r="C6730" s="9" t="s">
        <v>13373</v>
      </c>
    </row>
    <row r="6731" spans="1:3" x14ac:dyDescent="0.2">
      <c r="A6731" s="4">
        <f t="shared" si="110"/>
        <v>6729</v>
      </c>
      <c r="B6731" s="9" t="s">
        <v>13374</v>
      </c>
      <c r="C6731" s="9" t="s">
        <v>13375</v>
      </c>
    </row>
    <row r="6732" spans="1:3" x14ac:dyDescent="0.2">
      <c r="A6732" s="4">
        <f t="shared" si="110"/>
        <v>6730</v>
      </c>
      <c r="B6732" s="9" t="s">
        <v>13376</v>
      </c>
      <c r="C6732" s="9" t="s">
        <v>13377</v>
      </c>
    </row>
    <row r="6733" spans="1:3" x14ac:dyDescent="0.2">
      <c r="A6733" s="4">
        <f t="shared" si="110"/>
        <v>6731</v>
      </c>
      <c r="B6733" s="9" t="s">
        <v>13378</v>
      </c>
      <c r="C6733" s="9" t="s">
        <v>13379</v>
      </c>
    </row>
    <row r="6734" spans="1:3" x14ac:dyDescent="0.2">
      <c r="A6734" s="4">
        <f t="shared" si="110"/>
        <v>6732</v>
      </c>
      <c r="B6734" s="9" t="s">
        <v>13380</v>
      </c>
      <c r="C6734" s="9" t="s">
        <v>4518</v>
      </c>
    </row>
    <row r="6735" spans="1:3" x14ac:dyDescent="0.2">
      <c r="A6735" s="4">
        <f t="shared" si="110"/>
        <v>6733</v>
      </c>
      <c r="B6735" s="9" t="s">
        <v>13381</v>
      </c>
      <c r="C6735" s="9" t="s">
        <v>13382</v>
      </c>
    </row>
    <row r="6736" spans="1:3" x14ac:dyDescent="0.2">
      <c r="A6736" s="4">
        <f t="shared" si="110"/>
        <v>6734</v>
      </c>
      <c r="B6736" s="9" t="s">
        <v>13383</v>
      </c>
      <c r="C6736" s="9" t="s">
        <v>13384</v>
      </c>
    </row>
    <row r="6737" spans="1:3" x14ac:dyDescent="0.2">
      <c r="A6737" s="4">
        <f t="shared" si="110"/>
        <v>6735</v>
      </c>
      <c r="B6737" s="9" t="s">
        <v>13385</v>
      </c>
      <c r="C6737" s="9" t="s">
        <v>13386</v>
      </c>
    </row>
    <row r="6738" spans="1:3" x14ac:dyDescent="0.2">
      <c r="A6738" s="4">
        <f t="shared" si="110"/>
        <v>6736</v>
      </c>
      <c r="B6738" s="9" t="s">
        <v>13387</v>
      </c>
      <c r="C6738" s="9" t="s">
        <v>13388</v>
      </c>
    </row>
    <row r="6739" spans="1:3" x14ac:dyDescent="0.2">
      <c r="A6739" s="4">
        <f t="shared" si="110"/>
        <v>6737</v>
      </c>
      <c r="B6739" s="9" t="s">
        <v>13389</v>
      </c>
      <c r="C6739" s="9" t="s">
        <v>13390</v>
      </c>
    </row>
    <row r="6740" spans="1:3" x14ac:dyDescent="0.2">
      <c r="A6740" s="4">
        <f t="shared" si="110"/>
        <v>6738</v>
      </c>
      <c r="B6740" s="9" t="s">
        <v>13391</v>
      </c>
      <c r="C6740" s="9" t="s">
        <v>13392</v>
      </c>
    </row>
    <row r="6741" spans="1:3" x14ac:dyDescent="0.2">
      <c r="A6741" s="4">
        <f t="shared" si="110"/>
        <v>6739</v>
      </c>
      <c r="B6741" s="9" t="s">
        <v>13393</v>
      </c>
      <c r="C6741" s="9" t="s">
        <v>13394</v>
      </c>
    </row>
    <row r="6742" spans="1:3" x14ac:dyDescent="0.2">
      <c r="A6742" s="4">
        <f t="shared" si="110"/>
        <v>6740</v>
      </c>
      <c r="B6742" s="9" t="s">
        <v>13395</v>
      </c>
      <c r="C6742" s="9" t="s">
        <v>13396</v>
      </c>
    </row>
    <row r="6743" spans="1:3" x14ac:dyDescent="0.2">
      <c r="A6743" s="4">
        <f t="shared" si="110"/>
        <v>6741</v>
      </c>
      <c r="B6743" s="9" t="s">
        <v>13397</v>
      </c>
      <c r="C6743" s="9" t="s">
        <v>13398</v>
      </c>
    </row>
    <row r="6744" spans="1:3" x14ac:dyDescent="0.2">
      <c r="A6744" s="4">
        <f t="shared" si="110"/>
        <v>6742</v>
      </c>
      <c r="B6744" s="9" t="s">
        <v>13399</v>
      </c>
      <c r="C6744" s="9" t="s">
        <v>13400</v>
      </c>
    </row>
    <row r="6745" spans="1:3" x14ac:dyDescent="0.2">
      <c r="A6745" s="4">
        <f t="shared" si="110"/>
        <v>6743</v>
      </c>
      <c r="B6745" s="9" t="s">
        <v>13401</v>
      </c>
      <c r="C6745" s="9" t="s">
        <v>13402</v>
      </c>
    </row>
    <row r="6746" spans="1:3" x14ac:dyDescent="0.2">
      <c r="A6746" s="4">
        <f t="shared" si="110"/>
        <v>6744</v>
      </c>
      <c r="B6746" s="9" t="s">
        <v>13403</v>
      </c>
      <c r="C6746" s="9" t="s">
        <v>13404</v>
      </c>
    </row>
    <row r="6747" spans="1:3" x14ac:dyDescent="0.2">
      <c r="A6747" s="4">
        <f t="shared" si="110"/>
        <v>6745</v>
      </c>
      <c r="B6747" s="9" t="s">
        <v>13405</v>
      </c>
      <c r="C6747" s="9" t="s">
        <v>13406</v>
      </c>
    </row>
    <row r="6748" spans="1:3" x14ac:dyDescent="0.2">
      <c r="A6748" s="4">
        <f t="shared" si="110"/>
        <v>6746</v>
      </c>
      <c r="B6748" s="9" t="s">
        <v>13407</v>
      </c>
      <c r="C6748" s="9" t="s">
        <v>13408</v>
      </c>
    </row>
    <row r="6749" spans="1:3" x14ac:dyDescent="0.2">
      <c r="A6749" s="4">
        <f t="shared" si="110"/>
        <v>6747</v>
      </c>
      <c r="B6749" s="9" t="s">
        <v>13409</v>
      </c>
      <c r="C6749" s="9" t="s">
        <v>13410</v>
      </c>
    </row>
    <row r="6750" spans="1:3" x14ac:dyDescent="0.2">
      <c r="A6750" s="4">
        <f t="shared" si="110"/>
        <v>6748</v>
      </c>
      <c r="B6750" s="9" t="s">
        <v>13411</v>
      </c>
      <c r="C6750" s="9" t="s">
        <v>13412</v>
      </c>
    </row>
    <row r="6751" spans="1:3" x14ac:dyDescent="0.2">
      <c r="A6751" s="4">
        <f t="shared" si="110"/>
        <v>6749</v>
      </c>
      <c r="B6751" s="9" t="s">
        <v>13413</v>
      </c>
      <c r="C6751" s="9" t="s">
        <v>13414</v>
      </c>
    </row>
    <row r="6752" spans="1:3" x14ac:dyDescent="0.2">
      <c r="A6752" s="4">
        <f t="shared" si="110"/>
        <v>6750</v>
      </c>
      <c r="B6752" s="9" t="s">
        <v>13415</v>
      </c>
      <c r="C6752" s="9" t="s">
        <v>13416</v>
      </c>
    </row>
    <row r="6753" spans="1:3" x14ac:dyDescent="0.2">
      <c r="A6753" s="4">
        <f t="shared" si="110"/>
        <v>6751</v>
      </c>
      <c r="B6753" s="9" t="s">
        <v>13417</v>
      </c>
      <c r="C6753" s="9" t="s">
        <v>13418</v>
      </c>
    </row>
    <row r="6754" spans="1:3" x14ac:dyDescent="0.2">
      <c r="A6754" s="4">
        <f t="shared" si="110"/>
        <v>6752</v>
      </c>
      <c r="B6754" s="9" t="s">
        <v>13419</v>
      </c>
      <c r="C6754" s="9" t="s">
        <v>13420</v>
      </c>
    </row>
    <row r="6755" spans="1:3" x14ac:dyDescent="0.2">
      <c r="A6755" s="4">
        <f t="shared" si="110"/>
        <v>6753</v>
      </c>
      <c r="B6755" s="9" t="s">
        <v>13421</v>
      </c>
      <c r="C6755" s="9" t="s">
        <v>13422</v>
      </c>
    </row>
    <row r="6756" spans="1:3" x14ac:dyDescent="0.2">
      <c r="A6756" s="4">
        <f t="shared" si="110"/>
        <v>6754</v>
      </c>
      <c r="B6756" s="9" t="s">
        <v>13423</v>
      </c>
      <c r="C6756" s="9" t="s">
        <v>13424</v>
      </c>
    </row>
    <row r="6757" spans="1:3" x14ac:dyDescent="0.2">
      <c r="A6757" s="4">
        <f t="shared" si="110"/>
        <v>6755</v>
      </c>
      <c r="B6757" s="9" t="s">
        <v>13425</v>
      </c>
      <c r="C6757" s="9" t="s">
        <v>13426</v>
      </c>
    </row>
    <row r="6758" spans="1:3" x14ac:dyDescent="0.2">
      <c r="A6758" s="4">
        <f t="shared" si="110"/>
        <v>6756</v>
      </c>
      <c r="B6758" s="9" t="s">
        <v>13427</v>
      </c>
      <c r="C6758" s="9" t="s">
        <v>13428</v>
      </c>
    </row>
    <row r="6759" spans="1:3" x14ac:dyDescent="0.2">
      <c r="A6759" s="4">
        <f t="shared" si="110"/>
        <v>6757</v>
      </c>
      <c r="B6759" s="9" t="s">
        <v>13429</v>
      </c>
      <c r="C6759" s="9" t="s">
        <v>13430</v>
      </c>
    </row>
    <row r="6760" spans="1:3" x14ac:dyDescent="0.2">
      <c r="A6760" s="4">
        <f t="shared" si="110"/>
        <v>6758</v>
      </c>
      <c r="B6760" s="9" t="s">
        <v>13431</v>
      </c>
      <c r="C6760" s="9" t="s">
        <v>13432</v>
      </c>
    </row>
    <row r="6761" spans="1:3" x14ac:dyDescent="0.2">
      <c r="A6761" s="4">
        <f t="shared" si="110"/>
        <v>6759</v>
      </c>
      <c r="B6761" s="9" t="s">
        <v>13433</v>
      </c>
      <c r="C6761" s="9" t="s">
        <v>13434</v>
      </c>
    </row>
    <row r="6762" spans="1:3" x14ac:dyDescent="0.2">
      <c r="A6762" s="4">
        <f t="shared" si="110"/>
        <v>6760</v>
      </c>
      <c r="B6762" s="9" t="s">
        <v>13435</v>
      </c>
      <c r="C6762" s="9" t="s">
        <v>13436</v>
      </c>
    </row>
    <row r="6763" spans="1:3" x14ac:dyDescent="0.2">
      <c r="A6763" s="4">
        <f t="shared" si="110"/>
        <v>6761</v>
      </c>
      <c r="B6763" s="9" t="s">
        <v>13437</v>
      </c>
      <c r="C6763" s="9" t="s">
        <v>13438</v>
      </c>
    </row>
    <row r="6764" spans="1:3" x14ac:dyDescent="0.2">
      <c r="A6764" s="4">
        <f t="shared" si="110"/>
        <v>6762</v>
      </c>
      <c r="B6764" s="9" t="s">
        <v>13439</v>
      </c>
      <c r="C6764" s="9" t="s">
        <v>13440</v>
      </c>
    </row>
    <row r="6765" spans="1:3" x14ac:dyDescent="0.2">
      <c r="A6765" s="4">
        <f t="shared" si="110"/>
        <v>6763</v>
      </c>
      <c r="B6765" s="9" t="s">
        <v>13441</v>
      </c>
      <c r="C6765" s="9" t="s">
        <v>13442</v>
      </c>
    </row>
    <row r="6766" spans="1:3" x14ac:dyDescent="0.2">
      <c r="A6766" s="4">
        <f t="shared" si="110"/>
        <v>6764</v>
      </c>
      <c r="B6766" s="9" t="s">
        <v>13443</v>
      </c>
      <c r="C6766" s="9" t="s">
        <v>13444</v>
      </c>
    </row>
    <row r="6767" spans="1:3" x14ac:dyDescent="0.2">
      <c r="A6767" s="4">
        <f t="shared" si="110"/>
        <v>6765</v>
      </c>
      <c r="B6767" s="9" t="s">
        <v>13445</v>
      </c>
      <c r="C6767" s="9" t="s">
        <v>13446</v>
      </c>
    </row>
    <row r="6768" spans="1:3" x14ac:dyDescent="0.2">
      <c r="A6768" s="4">
        <f t="shared" si="110"/>
        <v>6766</v>
      </c>
      <c r="B6768" s="9" t="s">
        <v>13447</v>
      </c>
      <c r="C6768" s="9" t="s">
        <v>13448</v>
      </c>
    </row>
    <row r="6769" spans="1:3" x14ac:dyDescent="0.2">
      <c r="A6769" s="4">
        <f t="shared" si="110"/>
        <v>6767</v>
      </c>
      <c r="B6769" s="9" t="s">
        <v>13449</v>
      </c>
      <c r="C6769" s="9" t="s">
        <v>13450</v>
      </c>
    </row>
    <row r="6770" spans="1:3" x14ac:dyDescent="0.2">
      <c r="A6770" s="4">
        <f t="shared" si="110"/>
        <v>6768</v>
      </c>
      <c r="B6770" s="9" t="s">
        <v>13451</v>
      </c>
      <c r="C6770" s="9" t="s">
        <v>13452</v>
      </c>
    </row>
    <row r="6771" spans="1:3" x14ac:dyDescent="0.2">
      <c r="A6771" s="4">
        <f t="shared" si="110"/>
        <v>6769</v>
      </c>
      <c r="B6771" s="9" t="s">
        <v>13453</v>
      </c>
      <c r="C6771" s="9" t="s">
        <v>13454</v>
      </c>
    </row>
    <row r="6772" spans="1:3" x14ac:dyDescent="0.2">
      <c r="A6772" s="4">
        <f t="shared" ref="A6772:A6835" si="111">A6771+1</f>
        <v>6770</v>
      </c>
      <c r="B6772" s="9" t="s">
        <v>13455</v>
      </c>
      <c r="C6772" s="9" t="s">
        <v>13456</v>
      </c>
    </row>
    <row r="6773" spans="1:3" x14ac:dyDescent="0.2">
      <c r="A6773" s="4">
        <f t="shared" si="111"/>
        <v>6771</v>
      </c>
      <c r="B6773" s="9" t="s">
        <v>13457</v>
      </c>
      <c r="C6773" s="9" t="s">
        <v>13458</v>
      </c>
    </row>
    <row r="6774" spans="1:3" x14ac:dyDescent="0.2">
      <c r="A6774" s="4">
        <f t="shared" si="111"/>
        <v>6772</v>
      </c>
      <c r="B6774" s="9" t="s">
        <v>13459</v>
      </c>
      <c r="C6774" s="9" t="s">
        <v>13460</v>
      </c>
    </row>
    <row r="6775" spans="1:3" x14ac:dyDescent="0.2">
      <c r="A6775" s="4">
        <f t="shared" si="111"/>
        <v>6773</v>
      </c>
      <c r="B6775" s="9" t="s">
        <v>13461</v>
      </c>
      <c r="C6775" s="9" t="s">
        <v>13462</v>
      </c>
    </row>
    <row r="6776" spans="1:3" x14ac:dyDescent="0.2">
      <c r="A6776" s="4">
        <f t="shared" si="111"/>
        <v>6774</v>
      </c>
      <c r="B6776" s="9" t="s">
        <v>13463</v>
      </c>
      <c r="C6776" s="9" t="s">
        <v>13464</v>
      </c>
    </row>
    <row r="6777" spans="1:3" x14ac:dyDescent="0.2">
      <c r="A6777" s="4">
        <f t="shared" si="111"/>
        <v>6775</v>
      </c>
      <c r="B6777" s="9" t="s">
        <v>13465</v>
      </c>
      <c r="C6777" s="9" t="s">
        <v>13466</v>
      </c>
    </row>
    <row r="6778" spans="1:3" x14ac:dyDescent="0.2">
      <c r="A6778" s="4">
        <f t="shared" si="111"/>
        <v>6776</v>
      </c>
      <c r="B6778" s="9" t="s">
        <v>13467</v>
      </c>
      <c r="C6778" s="9" t="s">
        <v>13468</v>
      </c>
    </row>
    <row r="6779" spans="1:3" x14ac:dyDescent="0.2">
      <c r="A6779" s="4">
        <f t="shared" si="111"/>
        <v>6777</v>
      </c>
      <c r="B6779" s="9" t="s">
        <v>13469</v>
      </c>
      <c r="C6779" s="9" t="s">
        <v>13470</v>
      </c>
    </row>
    <row r="6780" spans="1:3" x14ac:dyDescent="0.2">
      <c r="A6780" s="4">
        <f t="shared" si="111"/>
        <v>6778</v>
      </c>
      <c r="B6780" s="9" t="s">
        <v>13471</v>
      </c>
      <c r="C6780" s="9" t="s">
        <v>13472</v>
      </c>
    </row>
    <row r="6781" spans="1:3" x14ac:dyDescent="0.2">
      <c r="A6781" s="4">
        <f t="shared" si="111"/>
        <v>6779</v>
      </c>
      <c r="B6781" s="9" t="s">
        <v>13473</v>
      </c>
      <c r="C6781" s="9" t="s">
        <v>13474</v>
      </c>
    </row>
    <row r="6782" spans="1:3" x14ac:dyDescent="0.2">
      <c r="A6782" s="4">
        <f t="shared" si="111"/>
        <v>6780</v>
      </c>
      <c r="B6782" s="9" t="s">
        <v>13475</v>
      </c>
      <c r="C6782" s="9" t="s">
        <v>13476</v>
      </c>
    </row>
    <row r="6783" spans="1:3" x14ac:dyDescent="0.2">
      <c r="A6783" s="4">
        <f t="shared" si="111"/>
        <v>6781</v>
      </c>
      <c r="B6783" s="9" t="s">
        <v>13477</v>
      </c>
      <c r="C6783" s="9" t="s">
        <v>13478</v>
      </c>
    </row>
    <row r="6784" spans="1:3" x14ac:dyDescent="0.2">
      <c r="A6784" s="4">
        <f t="shared" si="111"/>
        <v>6782</v>
      </c>
      <c r="B6784" s="9" t="s">
        <v>13479</v>
      </c>
      <c r="C6784" s="9" t="s">
        <v>13480</v>
      </c>
    </row>
    <row r="6785" spans="1:3" x14ac:dyDescent="0.2">
      <c r="A6785" s="4">
        <f t="shared" si="111"/>
        <v>6783</v>
      </c>
      <c r="B6785" s="9" t="s">
        <v>13481</v>
      </c>
      <c r="C6785" s="9" t="s">
        <v>13482</v>
      </c>
    </row>
    <row r="6786" spans="1:3" x14ac:dyDescent="0.2">
      <c r="A6786" s="4">
        <f t="shared" si="111"/>
        <v>6784</v>
      </c>
      <c r="B6786" s="9" t="s">
        <v>13483</v>
      </c>
      <c r="C6786" s="9" t="s">
        <v>13484</v>
      </c>
    </row>
    <row r="6787" spans="1:3" x14ac:dyDescent="0.2">
      <c r="A6787" s="4">
        <f t="shared" si="111"/>
        <v>6785</v>
      </c>
      <c r="B6787" s="9" t="s">
        <v>13485</v>
      </c>
      <c r="C6787" s="9" t="s">
        <v>13486</v>
      </c>
    </row>
    <row r="6788" spans="1:3" x14ac:dyDescent="0.2">
      <c r="A6788" s="4">
        <f t="shared" si="111"/>
        <v>6786</v>
      </c>
      <c r="B6788" s="9" t="s">
        <v>13487</v>
      </c>
      <c r="C6788" s="9" t="s">
        <v>13488</v>
      </c>
    </row>
    <row r="6789" spans="1:3" x14ac:dyDescent="0.2">
      <c r="A6789" s="4">
        <f t="shared" si="111"/>
        <v>6787</v>
      </c>
      <c r="B6789" s="9" t="s">
        <v>13489</v>
      </c>
      <c r="C6789" s="9" t="s">
        <v>13490</v>
      </c>
    </row>
    <row r="6790" spans="1:3" x14ac:dyDescent="0.2">
      <c r="A6790" s="4">
        <f t="shared" si="111"/>
        <v>6788</v>
      </c>
      <c r="B6790" s="9" t="s">
        <v>13491</v>
      </c>
      <c r="C6790" s="9" t="s">
        <v>13492</v>
      </c>
    </row>
    <row r="6791" spans="1:3" x14ac:dyDescent="0.2">
      <c r="A6791" s="4">
        <f t="shared" si="111"/>
        <v>6789</v>
      </c>
      <c r="B6791" s="9" t="s">
        <v>13493</v>
      </c>
      <c r="C6791" s="9" t="s">
        <v>13494</v>
      </c>
    </row>
    <row r="6792" spans="1:3" x14ac:dyDescent="0.2">
      <c r="A6792" s="4">
        <f t="shared" si="111"/>
        <v>6790</v>
      </c>
      <c r="B6792" s="9" t="s">
        <v>13495</v>
      </c>
      <c r="C6792" s="9" t="s">
        <v>13496</v>
      </c>
    </row>
    <row r="6793" spans="1:3" x14ac:dyDescent="0.2">
      <c r="A6793" s="4">
        <f t="shared" si="111"/>
        <v>6791</v>
      </c>
      <c r="B6793" s="9" t="s">
        <v>13497</v>
      </c>
      <c r="C6793" s="9" t="s">
        <v>13498</v>
      </c>
    </row>
    <row r="6794" spans="1:3" x14ac:dyDescent="0.2">
      <c r="A6794" s="4">
        <f t="shared" si="111"/>
        <v>6792</v>
      </c>
      <c r="B6794" s="9" t="s">
        <v>13499</v>
      </c>
      <c r="C6794" s="9" t="s">
        <v>13500</v>
      </c>
    </row>
    <row r="6795" spans="1:3" x14ac:dyDescent="0.2">
      <c r="A6795" s="4">
        <f t="shared" si="111"/>
        <v>6793</v>
      </c>
      <c r="B6795" s="9" t="s">
        <v>13501</v>
      </c>
      <c r="C6795" s="9" t="s">
        <v>13502</v>
      </c>
    </row>
    <row r="6796" spans="1:3" x14ac:dyDescent="0.2">
      <c r="A6796" s="4">
        <f t="shared" si="111"/>
        <v>6794</v>
      </c>
      <c r="B6796" s="9" t="s">
        <v>13503</v>
      </c>
      <c r="C6796" s="9" t="s">
        <v>13504</v>
      </c>
    </row>
    <row r="6797" spans="1:3" x14ac:dyDescent="0.2">
      <c r="A6797" s="4">
        <f t="shared" si="111"/>
        <v>6795</v>
      </c>
      <c r="B6797" s="9" t="s">
        <v>13505</v>
      </c>
      <c r="C6797" s="9" t="s">
        <v>13506</v>
      </c>
    </row>
    <row r="6798" spans="1:3" x14ac:dyDescent="0.2">
      <c r="A6798" s="4">
        <f t="shared" si="111"/>
        <v>6796</v>
      </c>
      <c r="B6798" s="9" t="s">
        <v>13507</v>
      </c>
      <c r="C6798" s="9" t="s">
        <v>13508</v>
      </c>
    </row>
    <row r="6799" spans="1:3" x14ac:dyDescent="0.2">
      <c r="A6799" s="4">
        <f t="shared" si="111"/>
        <v>6797</v>
      </c>
      <c r="B6799" s="9" t="s">
        <v>13509</v>
      </c>
      <c r="C6799" s="9" t="s">
        <v>13510</v>
      </c>
    </row>
    <row r="6800" spans="1:3" x14ac:dyDescent="0.2">
      <c r="A6800" s="4">
        <f t="shared" si="111"/>
        <v>6798</v>
      </c>
      <c r="B6800" s="9" t="s">
        <v>13511</v>
      </c>
      <c r="C6800" s="9" t="s">
        <v>13512</v>
      </c>
    </row>
    <row r="6801" spans="1:3" x14ac:dyDescent="0.2">
      <c r="A6801" s="4">
        <f t="shared" si="111"/>
        <v>6799</v>
      </c>
      <c r="B6801" s="9" t="s">
        <v>13513</v>
      </c>
      <c r="C6801" s="9" t="s">
        <v>13514</v>
      </c>
    </row>
    <row r="6802" spans="1:3" x14ac:dyDescent="0.2">
      <c r="A6802" s="4">
        <f t="shared" si="111"/>
        <v>6800</v>
      </c>
      <c r="B6802" s="9" t="s">
        <v>13515</v>
      </c>
      <c r="C6802" s="9" t="s">
        <v>13516</v>
      </c>
    </row>
    <row r="6803" spans="1:3" x14ac:dyDescent="0.2">
      <c r="A6803" s="4">
        <f t="shared" si="111"/>
        <v>6801</v>
      </c>
      <c r="B6803" s="9" t="s">
        <v>13517</v>
      </c>
      <c r="C6803" s="9" t="s">
        <v>13518</v>
      </c>
    </row>
    <row r="6804" spans="1:3" x14ac:dyDescent="0.2">
      <c r="A6804" s="4">
        <f t="shared" si="111"/>
        <v>6802</v>
      </c>
      <c r="B6804" s="9" t="s">
        <v>13519</v>
      </c>
      <c r="C6804" s="9" t="s">
        <v>13520</v>
      </c>
    </row>
    <row r="6805" spans="1:3" x14ac:dyDescent="0.2">
      <c r="A6805" s="4">
        <f t="shared" si="111"/>
        <v>6803</v>
      </c>
      <c r="B6805" s="9" t="s">
        <v>13521</v>
      </c>
      <c r="C6805" s="9" t="s">
        <v>13522</v>
      </c>
    </row>
    <row r="6806" spans="1:3" x14ac:dyDescent="0.2">
      <c r="A6806" s="4">
        <f t="shared" si="111"/>
        <v>6804</v>
      </c>
      <c r="B6806" s="9" t="s">
        <v>13523</v>
      </c>
      <c r="C6806" s="9" t="s">
        <v>13524</v>
      </c>
    </row>
    <row r="6807" spans="1:3" x14ac:dyDescent="0.2">
      <c r="A6807" s="4">
        <f t="shared" si="111"/>
        <v>6805</v>
      </c>
      <c r="B6807" s="9" t="s">
        <v>13525</v>
      </c>
      <c r="C6807" s="9" t="s">
        <v>13526</v>
      </c>
    </row>
    <row r="6808" spans="1:3" x14ac:dyDescent="0.2">
      <c r="A6808" s="4">
        <f t="shared" si="111"/>
        <v>6806</v>
      </c>
      <c r="B6808" s="9" t="s">
        <v>13527</v>
      </c>
      <c r="C6808" s="9" t="s">
        <v>13528</v>
      </c>
    </row>
    <row r="6809" spans="1:3" x14ac:dyDescent="0.2">
      <c r="A6809" s="4">
        <f t="shared" si="111"/>
        <v>6807</v>
      </c>
      <c r="B6809" s="9" t="s">
        <v>13529</v>
      </c>
      <c r="C6809" s="9" t="s">
        <v>13530</v>
      </c>
    </row>
    <row r="6810" spans="1:3" x14ac:dyDescent="0.2">
      <c r="A6810" s="4">
        <f t="shared" si="111"/>
        <v>6808</v>
      </c>
      <c r="B6810" s="9" t="s">
        <v>13531</v>
      </c>
      <c r="C6810" s="9" t="s">
        <v>13532</v>
      </c>
    </row>
    <row r="6811" spans="1:3" x14ac:dyDescent="0.2">
      <c r="A6811" s="4">
        <f t="shared" si="111"/>
        <v>6809</v>
      </c>
      <c r="B6811" s="9" t="s">
        <v>13533</v>
      </c>
      <c r="C6811" s="9" t="s">
        <v>13534</v>
      </c>
    </row>
    <row r="6812" spans="1:3" x14ac:dyDescent="0.2">
      <c r="A6812" s="4">
        <f t="shared" si="111"/>
        <v>6810</v>
      </c>
      <c r="B6812" s="9" t="s">
        <v>13535</v>
      </c>
      <c r="C6812" s="9" t="s">
        <v>13536</v>
      </c>
    </row>
    <row r="6813" spans="1:3" x14ac:dyDescent="0.2">
      <c r="A6813" s="4">
        <f t="shared" si="111"/>
        <v>6811</v>
      </c>
      <c r="B6813" s="9" t="s">
        <v>13537</v>
      </c>
      <c r="C6813" s="9" t="s">
        <v>13538</v>
      </c>
    </row>
    <row r="6814" spans="1:3" x14ac:dyDescent="0.2">
      <c r="A6814" s="4">
        <f t="shared" si="111"/>
        <v>6812</v>
      </c>
      <c r="B6814" s="9" t="s">
        <v>13539</v>
      </c>
      <c r="C6814" s="9" t="s">
        <v>13540</v>
      </c>
    </row>
    <row r="6815" spans="1:3" x14ac:dyDescent="0.2">
      <c r="A6815" s="4">
        <f t="shared" si="111"/>
        <v>6813</v>
      </c>
      <c r="B6815" s="9" t="s">
        <v>13541</v>
      </c>
      <c r="C6815" s="9" t="s">
        <v>13542</v>
      </c>
    </row>
    <row r="6816" spans="1:3" x14ac:dyDescent="0.2">
      <c r="A6816" s="4">
        <f t="shared" si="111"/>
        <v>6814</v>
      </c>
      <c r="B6816" s="9" t="s">
        <v>13543</v>
      </c>
      <c r="C6816" s="9" t="s">
        <v>13544</v>
      </c>
    </row>
    <row r="6817" spans="1:3" x14ac:dyDescent="0.2">
      <c r="A6817" s="4">
        <f t="shared" si="111"/>
        <v>6815</v>
      </c>
      <c r="B6817" s="9" t="s">
        <v>13545</v>
      </c>
      <c r="C6817" s="9" t="s">
        <v>13546</v>
      </c>
    </row>
    <row r="6818" spans="1:3" x14ac:dyDescent="0.2">
      <c r="A6818" s="4">
        <f t="shared" si="111"/>
        <v>6816</v>
      </c>
      <c r="B6818" s="9" t="s">
        <v>13547</v>
      </c>
      <c r="C6818" s="9" t="s">
        <v>13548</v>
      </c>
    </row>
    <row r="6819" spans="1:3" x14ac:dyDescent="0.2">
      <c r="A6819" s="4">
        <f t="shared" si="111"/>
        <v>6817</v>
      </c>
      <c r="B6819" s="9" t="s">
        <v>13549</v>
      </c>
      <c r="C6819" s="9" t="s">
        <v>13550</v>
      </c>
    </row>
    <row r="6820" spans="1:3" x14ac:dyDescent="0.2">
      <c r="A6820" s="4">
        <f t="shared" si="111"/>
        <v>6818</v>
      </c>
      <c r="B6820" s="9" t="s">
        <v>13551</v>
      </c>
      <c r="C6820" s="9" t="s">
        <v>13552</v>
      </c>
    </row>
    <row r="6821" spans="1:3" x14ac:dyDescent="0.2">
      <c r="A6821" s="4">
        <f t="shared" si="111"/>
        <v>6819</v>
      </c>
      <c r="B6821" s="9" t="s">
        <v>13553</v>
      </c>
      <c r="C6821" s="9" t="s">
        <v>13554</v>
      </c>
    </row>
    <row r="6822" spans="1:3" x14ac:dyDescent="0.2">
      <c r="A6822" s="4">
        <f t="shared" si="111"/>
        <v>6820</v>
      </c>
      <c r="B6822" s="9" t="s">
        <v>13555</v>
      </c>
      <c r="C6822" s="9" t="s">
        <v>13556</v>
      </c>
    </row>
    <row r="6823" spans="1:3" x14ac:dyDescent="0.2">
      <c r="A6823" s="4">
        <f t="shared" si="111"/>
        <v>6821</v>
      </c>
      <c r="B6823" s="9" t="s">
        <v>13557</v>
      </c>
      <c r="C6823" s="9" t="s">
        <v>13558</v>
      </c>
    </row>
    <row r="6824" spans="1:3" x14ac:dyDescent="0.2">
      <c r="A6824" s="4">
        <f t="shared" si="111"/>
        <v>6822</v>
      </c>
      <c r="B6824" s="9" t="s">
        <v>13559</v>
      </c>
      <c r="C6824" s="9" t="s">
        <v>13560</v>
      </c>
    </row>
    <row r="6825" spans="1:3" x14ac:dyDescent="0.2">
      <c r="A6825" s="4">
        <f t="shared" si="111"/>
        <v>6823</v>
      </c>
      <c r="B6825" s="9" t="s">
        <v>13561</v>
      </c>
      <c r="C6825" s="9" t="s">
        <v>13562</v>
      </c>
    </row>
    <row r="6826" spans="1:3" x14ac:dyDescent="0.2">
      <c r="A6826" s="4">
        <f t="shared" si="111"/>
        <v>6824</v>
      </c>
      <c r="B6826" s="9" t="s">
        <v>13563</v>
      </c>
      <c r="C6826" s="9" t="s">
        <v>13564</v>
      </c>
    </row>
    <row r="6827" spans="1:3" x14ac:dyDescent="0.2">
      <c r="A6827" s="4">
        <f t="shared" si="111"/>
        <v>6825</v>
      </c>
      <c r="B6827" s="9" t="s">
        <v>13565</v>
      </c>
      <c r="C6827" s="9" t="s">
        <v>13566</v>
      </c>
    </row>
    <row r="6828" spans="1:3" x14ac:dyDescent="0.2">
      <c r="A6828" s="4">
        <f t="shared" si="111"/>
        <v>6826</v>
      </c>
      <c r="B6828" s="9" t="s">
        <v>13567</v>
      </c>
      <c r="C6828" s="9" t="s">
        <v>13568</v>
      </c>
    </row>
    <row r="6829" spans="1:3" x14ac:dyDescent="0.2">
      <c r="A6829" s="4">
        <f t="shared" si="111"/>
        <v>6827</v>
      </c>
      <c r="B6829" s="9" t="s">
        <v>13569</v>
      </c>
      <c r="C6829" s="9" t="s">
        <v>13570</v>
      </c>
    </row>
    <row r="6830" spans="1:3" x14ac:dyDescent="0.2">
      <c r="A6830" s="4">
        <f t="shared" si="111"/>
        <v>6828</v>
      </c>
      <c r="B6830" s="9" t="s">
        <v>13571</v>
      </c>
      <c r="C6830" s="9" t="s">
        <v>13572</v>
      </c>
    </row>
    <row r="6831" spans="1:3" x14ac:dyDescent="0.2">
      <c r="A6831" s="4">
        <f t="shared" si="111"/>
        <v>6829</v>
      </c>
      <c r="B6831" s="9" t="s">
        <v>13573</v>
      </c>
      <c r="C6831" s="9" t="s">
        <v>13574</v>
      </c>
    </row>
    <row r="6832" spans="1:3" x14ac:dyDescent="0.2">
      <c r="A6832" s="4">
        <f t="shared" si="111"/>
        <v>6830</v>
      </c>
      <c r="B6832" s="9" t="s">
        <v>13575</v>
      </c>
      <c r="C6832" s="9" t="s">
        <v>13576</v>
      </c>
    </row>
    <row r="6833" spans="1:3" x14ac:dyDescent="0.2">
      <c r="A6833" s="4">
        <f t="shared" si="111"/>
        <v>6831</v>
      </c>
      <c r="B6833" s="9" t="s">
        <v>13577</v>
      </c>
      <c r="C6833" s="9" t="s">
        <v>13578</v>
      </c>
    </row>
    <row r="6834" spans="1:3" x14ac:dyDescent="0.2">
      <c r="A6834" s="4">
        <f t="shared" si="111"/>
        <v>6832</v>
      </c>
      <c r="B6834" s="9" t="s">
        <v>13579</v>
      </c>
      <c r="C6834" s="9" t="s">
        <v>13580</v>
      </c>
    </row>
    <row r="6835" spans="1:3" x14ac:dyDescent="0.2">
      <c r="A6835" s="4">
        <f t="shared" si="111"/>
        <v>6833</v>
      </c>
      <c r="B6835" s="9" t="s">
        <v>13581</v>
      </c>
      <c r="C6835" s="9" t="s">
        <v>13582</v>
      </c>
    </row>
    <row r="6836" spans="1:3" x14ac:dyDescent="0.2">
      <c r="A6836" s="4">
        <f t="shared" ref="A6836:A6899" si="112">A6835+1</f>
        <v>6834</v>
      </c>
      <c r="B6836" s="9" t="s">
        <v>13583</v>
      </c>
      <c r="C6836" s="9" t="s">
        <v>13584</v>
      </c>
    </row>
    <row r="6837" spans="1:3" x14ac:dyDescent="0.2">
      <c r="A6837" s="4">
        <f t="shared" si="112"/>
        <v>6835</v>
      </c>
      <c r="B6837" s="9" t="s">
        <v>13585</v>
      </c>
      <c r="C6837" s="9" t="s">
        <v>13586</v>
      </c>
    </row>
    <row r="6838" spans="1:3" x14ac:dyDescent="0.2">
      <c r="A6838" s="4">
        <f t="shared" si="112"/>
        <v>6836</v>
      </c>
      <c r="B6838" s="9" t="s">
        <v>13587</v>
      </c>
      <c r="C6838" s="9" t="s">
        <v>26</v>
      </c>
    </row>
    <row r="6839" spans="1:3" x14ac:dyDescent="0.2">
      <c r="A6839" s="4">
        <f t="shared" si="112"/>
        <v>6837</v>
      </c>
      <c r="B6839" s="9" t="s">
        <v>13588</v>
      </c>
      <c r="C6839" s="9" t="s">
        <v>13589</v>
      </c>
    </row>
    <row r="6840" spans="1:3" x14ac:dyDescent="0.2">
      <c r="A6840" s="4">
        <f t="shared" si="112"/>
        <v>6838</v>
      </c>
      <c r="B6840" s="9" t="s">
        <v>13590</v>
      </c>
      <c r="C6840" s="9" t="s">
        <v>9013</v>
      </c>
    </row>
    <row r="6841" spans="1:3" x14ac:dyDescent="0.2">
      <c r="A6841" s="4">
        <f t="shared" si="112"/>
        <v>6839</v>
      </c>
      <c r="B6841" s="9" t="s">
        <v>13591</v>
      </c>
      <c r="C6841" s="9" t="s">
        <v>13592</v>
      </c>
    </row>
    <row r="6842" spans="1:3" x14ac:dyDescent="0.2">
      <c r="A6842" s="4">
        <f t="shared" si="112"/>
        <v>6840</v>
      </c>
      <c r="B6842" s="9" t="s">
        <v>13593</v>
      </c>
      <c r="C6842" s="9" t="s">
        <v>13594</v>
      </c>
    </row>
    <row r="6843" spans="1:3" x14ac:dyDescent="0.2">
      <c r="A6843" s="4">
        <f t="shared" si="112"/>
        <v>6841</v>
      </c>
      <c r="B6843" s="9" t="s">
        <v>13595</v>
      </c>
      <c r="C6843" s="9" t="s">
        <v>13596</v>
      </c>
    </row>
    <row r="6844" spans="1:3" x14ac:dyDescent="0.2">
      <c r="A6844" s="4">
        <f t="shared" si="112"/>
        <v>6842</v>
      </c>
      <c r="B6844" s="9" t="s">
        <v>13597</v>
      </c>
      <c r="C6844" s="9" t="s">
        <v>13598</v>
      </c>
    </row>
    <row r="6845" spans="1:3" x14ac:dyDescent="0.2">
      <c r="A6845" s="4">
        <f t="shared" si="112"/>
        <v>6843</v>
      </c>
      <c r="B6845" s="9" t="s">
        <v>13599</v>
      </c>
      <c r="C6845" s="9" t="s">
        <v>13600</v>
      </c>
    </row>
    <row r="6846" spans="1:3" x14ac:dyDescent="0.2">
      <c r="A6846" s="4">
        <f t="shared" si="112"/>
        <v>6844</v>
      </c>
      <c r="B6846" s="9" t="s">
        <v>13601</v>
      </c>
      <c r="C6846" s="9" t="s">
        <v>13602</v>
      </c>
    </row>
    <row r="6847" spans="1:3" x14ac:dyDescent="0.2">
      <c r="A6847" s="4">
        <f t="shared" si="112"/>
        <v>6845</v>
      </c>
      <c r="B6847" s="9" t="s">
        <v>13603</v>
      </c>
      <c r="C6847" s="9" t="s">
        <v>13604</v>
      </c>
    </row>
    <row r="6848" spans="1:3" x14ac:dyDescent="0.2">
      <c r="A6848" s="4">
        <f t="shared" si="112"/>
        <v>6846</v>
      </c>
      <c r="B6848" s="9" t="s">
        <v>13605</v>
      </c>
      <c r="C6848" s="9" t="s">
        <v>13606</v>
      </c>
    </row>
    <row r="6849" spans="1:3" x14ac:dyDescent="0.2">
      <c r="A6849" s="4">
        <f t="shared" si="112"/>
        <v>6847</v>
      </c>
      <c r="B6849" s="9" t="s">
        <v>13607</v>
      </c>
      <c r="C6849" s="9" t="s">
        <v>13608</v>
      </c>
    </row>
    <row r="6850" spans="1:3" x14ac:dyDescent="0.2">
      <c r="A6850" s="4">
        <f t="shared" si="112"/>
        <v>6848</v>
      </c>
      <c r="B6850" s="9" t="s">
        <v>13609</v>
      </c>
      <c r="C6850" s="9" t="s">
        <v>13610</v>
      </c>
    </row>
    <row r="6851" spans="1:3" x14ac:dyDescent="0.2">
      <c r="A6851" s="4">
        <f t="shared" si="112"/>
        <v>6849</v>
      </c>
      <c r="B6851" s="9" t="s">
        <v>13611</v>
      </c>
      <c r="C6851" s="9" t="s">
        <v>13612</v>
      </c>
    </row>
    <row r="6852" spans="1:3" x14ac:dyDescent="0.2">
      <c r="A6852" s="4">
        <f t="shared" si="112"/>
        <v>6850</v>
      </c>
      <c r="B6852" s="9" t="s">
        <v>13613</v>
      </c>
      <c r="C6852" s="9" t="s">
        <v>13614</v>
      </c>
    </row>
    <row r="6853" spans="1:3" x14ac:dyDescent="0.2">
      <c r="A6853" s="4">
        <f t="shared" si="112"/>
        <v>6851</v>
      </c>
      <c r="B6853" s="9" t="s">
        <v>13615</v>
      </c>
      <c r="C6853" s="9" t="s">
        <v>5629</v>
      </c>
    </row>
    <row r="6854" spans="1:3" x14ac:dyDescent="0.2">
      <c r="A6854" s="4">
        <f t="shared" si="112"/>
        <v>6852</v>
      </c>
      <c r="B6854" s="9" t="s">
        <v>13616</v>
      </c>
      <c r="C6854" s="9" t="s">
        <v>13617</v>
      </c>
    </row>
    <row r="6855" spans="1:3" x14ac:dyDescent="0.2">
      <c r="A6855" s="4">
        <f t="shared" si="112"/>
        <v>6853</v>
      </c>
      <c r="B6855" s="9" t="s">
        <v>13618</v>
      </c>
      <c r="C6855" s="9" t="s">
        <v>13619</v>
      </c>
    </row>
    <row r="6856" spans="1:3" x14ac:dyDescent="0.2">
      <c r="A6856" s="4">
        <f t="shared" si="112"/>
        <v>6854</v>
      </c>
      <c r="B6856" s="9" t="s">
        <v>13620</v>
      </c>
      <c r="C6856" s="9" t="s">
        <v>13621</v>
      </c>
    </row>
    <row r="6857" spans="1:3" x14ac:dyDescent="0.2">
      <c r="A6857" s="4">
        <f t="shared" si="112"/>
        <v>6855</v>
      </c>
      <c r="B6857" s="9" t="s">
        <v>13622</v>
      </c>
      <c r="C6857" s="9" t="s">
        <v>13623</v>
      </c>
    </row>
    <row r="6858" spans="1:3" x14ac:dyDescent="0.2">
      <c r="A6858" s="4">
        <f t="shared" si="112"/>
        <v>6856</v>
      </c>
      <c r="B6858" s="9" t="s">
        <v>13624</v>
      </c>
      <c r="C6858" s="9" t="s">
        <v>13625</v>
      </c>
    </row>
    <row r="6859" spans="1:3" x14ac:dyDescent="0.2">
      <c r="A6859" s="4">
        <f t="shared" si="112"/>
        <v>6857</v>
      </c>
      <c r="B6859" s="9" t="s">
        <v>13626</v>
      </c>
      <c r="C6859" s="9" t="s">
        <v>13627</v>
      </c>
    </row>
    <row r="6860" spans="1:3" x14ac:dyDescent="0.2">
      <c r="A6860" s="4">
        <f t="shared" si="112"/>
        <v>6858</v>
      </c>
      <c r="B6860" s="9" t="s">
        <v>13628</v>
      </c>
      <c r="C6860" s="9" t="s">
        <v>13629</v>
      </c>
    </row>
    <row r="6861" spans="1:3" x14ac:dyDescent="0.2">
      <c r="A6861" s="4">
        <f t="shared" si="112"/>
        <v>6859</v>
      </c>
      <c r="B6861" s="9" t="s">
        <v>13630</v>
      </c>
      <c r="C6861" s="9" t="s">
        <v>13631</v>
      </c>
    </row>
    <row r="6862" spans="1:3" x14ac:dyDescent="0.2">
      <c r="A6862" s="4">
        <f t="shared" si="112"/>
        <v>6860</v>
      </c>
      <c r="B6862" s="9" t="s">
        <v>13632</v>
      </c>
      <c r="C6862" s="9" t="s">
        <v>1963</v>
      </c>
    </row>
    <row r="6863" spans="1:3" x14ac:dyDescent="0.2">
      <c r="A6863" s="4">
        <f t="shared" si="112"/>
        <v>6861</v>
      </c>
      <c r="B6863" s="9" t="s">
        <v>13633</v>
      </c>
      <c r="C6863" s="9" t="s">
        <v>13634</v>
      </c>
    </row>
    <row r="6864" spans="1:3" x14ac:dyDescent="0.2">
      <c r="A6864" s="4">
        <f t="shared" si="112"/>
        <v>6862</v>
      </c>
      <c r="B6864" s="9" t="s">
        <v>13635</v>
      </c>
      <c r="C6864" s="9" t="s">
        <v>13636</v>
      </c>
    </row>
    <row r="6865" spans="1:3" x14ac:dyDescent="0.2">
      <c r="A6865" s="4">
        <f t="shared" si="112"/>
        <v>6863</v>
      </c>
      <c r="B6865" s="9" t="s">
        <v>13637</v>
      </c>
      <c r="C6865" s="9" t="s">
        <v>13638</v>
      </c>
    </row>
    <row r="6866" spans="1:3" x14ac:dyDescent="0.2">
      <c r="A6866" s="4">
        <f t="shared" si="112"/>
        <v>6864</v>
      </c>
      <c r="B6866" s="9" t="s">
        <v>13639</v>
      </c>
      <c r="C6866" s="9" t="s">
        <v>13640</v>
      </c>
    </row>
    <row r="6867" spans="1:3" x14ac:dyDescent="0.2">
      <c r="A6867" s="4">
        <f t="shared" si="112"/>
        <v>6865</v>
      </c>
      <c r="B6867" s="9" t="s">
        <v>13641</v>
      </c>
      <c r="C6867" s="9" t="s">
        <v>13642</v>
      </c>
    </row>
    <row r="6868" spans="1:3" x14ac:dyDescent="0.2">
      <c r="A6868" s="4">
        <f t="shared" si="112"/>
        <v>6866</v>
      </c>
      <c r="B6868" s="9" t="s">
        <v>13643</v>
      </c>
      <c r="C6868" s="9" t="s">
        <v>13644</v>
      </c>
    </row>
    <row r="6869" spans="1:3" x14ac:dyDescent="0.2">
      <c r="A6869" s="4">
        <f t="shared" si="112"/>
        <v>6867</v>
      </c>
      <c r="B6869" s="9" t="s">
        <v>13645</v>
      </c>
      <c r="C6869" s="9" t="s">
        <v>13646</v>
      </c>
    </row>
    <row r="6870" spans="1:3" x14ac:dyDescent="0.2">
      <c r="A6870" s="4">
        <f t="shared" si="112"/>
        <v>6868</v>
      </c>
      <c r="B6870" s="9" t="s">
        <v>13647</v>
      </c>
      <c r="C6870" s="9" t="s">
        <v>13648</v>
      </c>
    </row>
    <row r="6871" spans="1:3" x14ac:dyDescent="0.2">
      <c r="A6871" s="4">
        <f t="shared" si="112"/>
        <v>6869</v>
      </c>
      <c r="B6871" s="9" t="s">
        <v>13649</v>
      </c>
      <c r="C6871" s="9" t="s">
        <v>13650</v>
      </c>
    </row>
    <row r="6872" spans="1:3" x14ac:dyDescent="0.2">
      <c r="A6872" s="4">
        <f t="shared" si="112"/>
        <v>6870</v>
      </c>
      <c r="B6872" s="9" t="s">
        <v>13651</v>
      </c>
      <c r="C6872" s="9" t="s">
        <v>13652</v>
      </c>
    </row>
    <row r="6873" spans="1:3" x14ac:dyDescent="0.2">
      <c r="A6873" s="4">
        <f t="shared" si="112"/>
        <v>6871</v>
      </c>
      <c r="B6873" s="9" t="s">
        <v>13653</v>
      </c>
      <c r="C6873" s="9" t="s">
        <v>13654</v>
      </c>
    </row>
    <row r="6874" spans="1:3" x14ac:dyDescent="0.2">
      <c r="A6874" s="4">
        <f t="shared" si="112"/>
        <v>6872</v>
      </c>
      <c r="B6874" s="9" t="s">
        <v>13655</v>
      </c>
      <c r="C6874" s="9" t="s">
        <v>13656</v>
      </c>
    </row>
    <row r="6875" spans="1:3" x14ac:dyDescent="0.2">
      <c r="A6875" s="4">
        <f t="shared" si="112"/>
        <v>6873</v>
      </c>
      <c r="B6875" s="9" t="s">
        <v>13657</v>
      </c>
      <c r="C6875" s="9" t="s">
        <v>13658</v>
      </c>
    </row>
    <row r="6876" spans="1:3" x14ac:dyDescent="0.2">
      <c r="A6876" s="4">
        <f t="shared" si="112"/>
        <v>6874</v>
      </c>
      <c r="B6876" s="9" t="s">
        <v>13659</v>
      </c>
      <c r="C6876" s="9" t="s">
        <v>13660</v>
      </c>
    </row>
    <row r="6877" spans="1:3" x14ac:dyDescent="0.2">
      <c r="A6877" s="4">
        <f t="shared" si="112"/>
        <v>6875</v>
      </c>
      <c r="B6877" s="9" t="s">
        <v>13661</v>
      </c>
      <c r="C6877" s="9" t="s">
        <v>13662</v>
      </c>
    </row>
    <row r="6878" spans="1:3" x14ac:dyDescent="0.2">
      <c r="A6878" s="4">
        <f t="shared" si="112"/>
        <v>6876</v>
      </c>
      <c r="B6878" s="9" t="s">
        <v>13663</v>
      </c>
      <c r="C6878" s="9" t="s">
        <v>13664</v>
      </c>
    </row>
    <row r="6879" spans="1:3" x14ac:dyDescent="0.2">
      <c r="A6879" s="4">
        <f t="shared" si="112"/>
        <v>6877</v>
      </c>
      <c r="B6879" s="9" t="s">
        <v>13665</v>
      </c>
      <c r="C6879" s="9" t="s">
        <v>13666</v>
      </c>
    </row>
    <row r="6880" spans="1:3" x14ac:dyDescent="0.2">
      <c r="A6880" s="4">
        <f t="shared" si="112"/>
        <v>6878</v>
      </c>
      <c r="B6880" s="9" t="s">
        <v>13667</v>
      </c>
      <c r="C6880" s="9" t="s">
        <v>13668</v>
      </c>
    </row>
    <row r="6881" spans="1:3" x14ac:dyDescent="0.2">
      <c r="A6881" s="4">
        <f t="shared" si="112"/>
        <v>6879</v>
      </c>
      <c r="B6881" s="9" t="s">
        <v>13669</v>
      </c>
      <c r="C6881" s="9" t="s">
        <v>13670</v>
      </c>
    </row>
    <row r="6882" spans="1:3" x14ac:dyDescent="0.2">
      <c r="A6882" s="4">
        <f t="shared" si="112"/>
        <v>6880</v>
      </c>
      <c r="B6882" s="9" t="s">
        <v>13671</v>
      </c>
      <c r="C6882" s="9" t="s">
        <v>86</v>
      </c>
    </row>
    <row r="6883" spans="1:3" x14ac:dyDescent="0.2">
      <c r="A6883" s="4">
        <f t="shared" si="112"/>
        <v>6881</v>
      </c>
      <c r="B6883" s="9" t="s">
        <v>13672</v>
      </c>
      <c r="C6883" s="9" t="s">
        <v>13673</v>
      </c>
    </row>
    <row r="6884" spans="1:3" x14ac:dyDescent="0.2">
      <c r="A6884" s="4">
        <f t="shared" si="112"/>
        <v>6882</v>
      </c>
      <c r="B6884" s="9" t="s">
        <v>13674</v>
      </c>
      <c r="C6884" s="9" t="s">
        <v>13675</v>
      </c>
    </row>
    <row r="6885" spans="1:3" x14ac:dyDescent="0.2">
      <c r="A6885" s="4">
        <f t="shared" si="112"/>
        <v>6883</v>
      </c>
      <c r="B6885" s="9" t="s">
        <v>13676</v>
      </c>
      <c r="C6885" s="9" t="s">
        <v>13677</v>
      </c>
    </row>
    <row r="6886" spans="1:3" x14ac:dyDescent="0.2">
      <c r="A6886" s="4">
        <f t="shared" si="112"/>
        <v>6884</v>
      </c>
      <c r="B6886" s="9" t="s">
        <v>13678</v>
      </c>
      <c r="C6886" s="9" t="s">
        <v>13679</v>
      </c>
    </row>
    <row r="6887" spans="1:3" x14ac:dyDescent="0.2">
      <c r="A6887" s="4">
        <f t="shared" si="112"/>
        <v>6885</v>
      </c>
      <c r="B6887" s="9" t="s">
        <v>13680</v>
      </c>
      <c r="C6887" s="9" t="s">
        <v>13681</v>
      </c>
    </row>
    <row r="6888" spans="1:3" x14ac:dyDescent="0.2">
      <c r="A6888" s="4">
        <f t="shared" si="112"/>
        <v>6886</v>
      </c>
      <c r="B6888" s="9" t="s">
        <v>13682</v>
      </c>
      <c r="C6888" s="9" t="s">
        <v>13683</v>
      </c>
    </row>
    <row r="6889" spans="1:3" x14ac:dyDescent="0.2">
      <c r="A6889" s="4">
        <f t="shared" si="112"/>
        <v>6887</v>
      </c>
      <c r="B6889" s="9" t="s">
        <v>13684</v>
      </c>
      <c r="C6889" s="9" t="s">
        <v>13685</v>
      </c>
    </row>
    <row r="6890" spans="1:3" x14ac:dyDescent="0.2">
      <c r="A6890" s="4">
        <f t="shared" si="112"/>
        <v>6888</v>
      </c>
      <c r="B6890" s="9" t="s">
        <v>13686</v>
      </c>
      <c r="C6890" s="9" t="s">
        <v>13687</v>
      </c>
    </row>
    <row r="6891" spans="1:3" x14ac:dyDescent="0.2">
      <c r="A6891" s="4">
        <f t="shared" si="112"/>
        <v>6889</v>
      </c>
      <c r="B6891" s="9" t="s">
        <v>13688</v>
      </c>
      <c r="C6891" s="9" t="s">
        <v>13689</v>
      </c>
    </row>
    <row r="6892" spans="1:3" x14ac:dyDescent="0.2">
      <c r="A6892" s="4">
        <f t="shared" si="112"/>
        <v>6890</v>
      </c>
      <c r="B6892" s="9" t="s">
        <v>13690</v>
      </c>
      <c r="C6892" s="9" t="s">
        <v>13691</v>
      </c>
    </row>
    <row r="6893" spans="1:3" x14ac:dyDescent="0.2">
      <c r="A6893" s="4">
        <f t="shared" si="112"/>
        <v>6891</v>
      </c>
      <c r="B6893" s="9" t="s">
        <v>13692</v>
      </c>
      <c r="C6893" s="9" t="s">
        <v>13693</v>
      </c>
    </row>
    <row r="6894" spans="1:3" x14ac:dyDescent="0.2">
      <c r="A6894" s="4">
        <f t="shared" si="112"/>
        <v>6892</v>
      </c>
      <c r="B6894" s="9" t="s">
        <v>13694</v>
      </c>
      <c r="C6894" s="9" t="s">
        <v>13695</v>
      </c>
    </row>
    <row r="6895" spans="1:3" x14ac:dyDescent="0.2">
      <c r="A6895" s="4">
        <f t="shared" si="112"/>
        <v>6893</v>
      </c>
      <c r="B6895" s="9" t="s">
        <v>13696</v>
      </c>
      <c r="C6895" s="9" t="s">
        <v>13697</v>
      </c>
    </row>
    <row r="6896" spans="1:3" x14ac:dyDescent="0.2">
      <c r="A6896" s="4">
        <f t="shared" si="112"/>
        <v>6894</v>
      </c>
      <c r="B6896" s="9" t="s">
        <v>13698</v>
      </c>
      <c r="C6896" s="9" t="s">
        <v>13699</v>
      </c>
    </row>
    <row r="6897" spans="1:3" x14ac:dyDescent="0.2">
      <c r="A6897" s="4">
        <f t="shared" si="112"/>
        <v>6895</v>
      </c>
      <c r="B6897" s="9" t="s">
        <v>13700</v>
      </c>
      <c r="C6897" s="9" t="s">
        <v>13701</v>
      </c>
    </row>
    <row r="6898" spans="1:3" x14ac:dyDescent="0.2">
      <c r="A6898" s="4">
        <f t="shared" si="112"/>
        <v>6896</v>
      </c>
      <c r="B6898" s="9" t="s">
        <v>13702</v>
      </c>
      <c r="C6898" s="9" t="s">
        <v>13703</v>
      </c>
    </row>
    <row r="6899" spans="1:3" x14ac:dyDescent="0.2">
      <c r="A6899" s="4">
        <f t="shared" si="112"/>
        <v>6897</v>
      </c>
      <c r="B6899" s="9" t="s">
        <v>13704</v>
      </c>
      <c r="C6899" s="9" t="s">
        <v>13705</v>
      </c>
    </row>
    <row r="6900" spans="1:3" x14ac:dyDescent="0.2">
      <c r="A6900" s="4">
        <f t="shared" ref="A6900:A6963" si="113">A6899+1</f>
        <v>6898</v>
      </c>
      <c r="B6900" s="9" t="s">
        <v>13706</v>
      </c>
      <c r="C6900" s="9" t="s">
        <v>13707</v>
      </c>
    </row>
    <row r="6901" spans="1:3" x14ac:dyDescent="0.2">
      <c r="A6901" s="4">
        <f t="shared" si="113"/>
        <v>6899</v>
      </c>
      <c r="B6901" s="9" t="s">
        <v>13708</v>
      </c>
      <c r="C6901" s="9" t="s">
        <v>13709</v>
      </c>
    </row>
    <row r="6902" spans="1:3" x14ac:dyDescent="0.2">
      <c r="A6902" s="4">
        <f t="shared" si="113"/>
        <v>6900</v>
      </c>
      <c r="B6902" s="9" t="s">
        <v>13710</v>
      </c>
      <c r="C6902" s="9" t="s">
        <v>13711</v>
      </c>
    </row>
    <row r="6903" spans="1:3" x14ac:dyDescent="0.2">
      <c r="A6903" s="4">
        <f t="shared" si="113"/>
        <v>6901</v>
      </c>
      <c r="B6903" s="9" t="s">
        <v>13712</v>
      </c>
      <c r="C6903" s="9" t="s">
        <v>13713</v>
      </c>
    </row>
    <row r="6904" spans="1:3" x14ac:dyDescent="0.2">
      <c r="A6904" s="4">
        <f t="shared" si="113"/>
        <v>6902</v>
      </c>
      <c r="B6904" s="9" t="s">
        <v>13714</v>
      </c>
      <c r="C6904" s="9" t="s">
        <v>13715</v>
      </c>
    </row>
    <row r="6905" spans="1:3" x14ac:dyDescent="0.2">
      <c r="A6905" s="4">
        <f t="shared" si="113"/>
        <v>6903</v>
      </c>
      <c r="B6905" s="9" t="s">
        <v>13716</v>
      </c>
      <c r="C6905" s="9" t="s">
        <v>13717</v>
      </c>
    </row>
    <row r="6906" spans="1:3" x14ac:dyDescent="0.2">
      <c r="A6906" s="4">
        <f t="shared" si="113"/>
        <v>6904</v>
      </c>
      <c r="B6906" s="9" t="s">
        <v>13718</v>
      </c>
      <c r="C6906" s="9" t="s">
        <v>54</v>
      </c>
    </row>
    <row r="6907" spans="1:3" x14ac:dyDescent="0.2">
      <c r="A6907" s="4">
        <f t="shared" si="113"/>
        <v>6905</v>
      </c>
      <c r="B6907" s="9" t="s">
        <v>13719</v>
      </c>
      <c r="C6907" s="9" t="s">
        <v>13720</v>
      </c>
    </row>
    <row r="6908" spans="1:3" x14ac:dyDescent="0.2">
      <c r="A6908" s="4">
        <f t="shared" si="113"/>
        <v>6906</v>
      </c>
      <c r="B6908" s="9" t="s">
        <v>13721</v>
      </c>
      <c r="C6908" s="9" t="s">
        <v>13722</v>
      </c>
    </row>
    <row r="6909" spans="1:3" x14ac:dyDescent="0.2">
      <c r="A6909" s="4">
        <f t="shared" si="113"/>
        <v>6907</v>
      </c>
      <c r="B6909" s="9" t="s">
        <v>13723</v>
      </c>
      <c r="C6909" s="9" t="s">
        <v>13724</v>
      </c>
    </row>
    <row r="6910" spans="1:3" x14ac:dyDescent="0.2">
      <c r="A6910" s="4">
        <f t="shared" si="113"/>
        <v>6908</v>
      </c>
      <c r="B6910" s="9" t="s">
        <v>13725</v>
      </c>
      <c r="C6910" s="9" t="s">
        <v>13726</v>
      </c>
    </row>
    <row r="6911" spans="1:3" x14ac:dyDescent="0.2">
      <c r="A6911" s="4">
        <f t="shared" si="113"/>
        <v>6909</v>
      </c>
      <c r="B6911" s="9" t="s">
        <v>13727</v>
      </c>
      <c r="C6911" s="9" t="s">
        <v>13728</v>
      </c>
    </row>
    <row r="6912" spans="1:3" x14ac:dyDescent="0.2">
      <c r="A6912" s="4">
        <f t="shared" si="113"/>
        <v>6910</v>
      </c>
      <c r="B6912" s="9" t="s">
        <v>13729</v>
      </c>
      <c r="C6912" s="9" t="s">
        <v>13730</v>
      </c>
    </row>
    <row r="6913" spans="1:3" x14ac:dyDescent="0.2">
      <c r="A6913" s="4">
        <f t="shared" si="113"/>
        <v>6911</v>
      </c>
      <c r="B6913" s="9" t="s">
        <v>13731</v>
      </c>
      <c r="C6913" s="9" t="s">
        <v>13732</v>
      </c>
    </row>
    <row r="6914" spans="1:3" x14ac:dyDescent="0.2">
      <c r="A6914" s="4">
        <f t="shared" si="113"/>
        <v>6912</v>
      </c>
      <c r="B6914" s="9" t="s">
        <v>13733</v>
      </c>
      <c r="C6914" s="9" t="s">
        <v>13734</v>
      </c>
    </row>
    <row r="6915" spans="1:3" x14ac:dyDescent="0.2">
      <c r="A6915" s="4">
        <f t="shared" si="113"/>
        <v>6913</v>
      </c>
      <c r="B6915" s="9" t="s">
        <v>13735</v>
      </c>
      <c r="C6915" s="9" t="s">
        <v>13736</v>
      </c>
    </row>
    <row r="6916" spans="1:3" x14ac:dyDescent="0.2">
      <c r="A6916" s="4">
        <f t="shared" si="113"/>
        <v>6914</v>
      </c>
      <c r="B6916" s="9" t="s">
        <v>13737</v>
      </c>
      <c r="C6916" s="9" t="s">
        <v>13738</v>
      </c>
    </row>
    <row r="6917" spans="1:3" x14ac:dyDescent="0.2">
      <c r="A6917" s="4">
        <f t="shared" si="113"/>
        <v>6915</v>
      </c>
      <c r="B6917" s="9" t="s">
        <v>13739</v>
      </c>
      <c r="C6917" s="9" t="s">
        <v>13740</v>
      </c>
    </row>
    <row r="6918" spans="1:3" x14ac:dyDescent="0.2">
      <c r="A6918" s="4">
        <f t="shared" si="113"/>
        <v>6916</v>
      </c>
      <c r="B6918" s="9" t="s">
        <v>13741</v>
      </c>
      <c r="C6918" s="9" t="s">
        <v>13742</v>
      </c>
    </row>
    <row r="6919" spans="1:3" x14ac:dyDescent="0.2">
      <c r="A6919" s="4">
        <f t="shared" si="113"/>
        <v>6917</v>
      </c>
      <c r="B6919" s="9" t="s">
        <v>13743</v>
      </c>
      <c r="C6919" s="9" t="s">
        <v>13744</v>
      </c>
    </row>
    <row r="6920" spans="1:3" x14ac:dyDescent="0.2">
      <c r="A6920" s="4">
        <f t="shared" si="113"/>
        <v>6918</v>
      </c>
      <c r="B6920" s="9" t="s">
        <v>13745</v>
      </c>
      <c r="C6920" s="9" t="s">
        <v>13746</v>
      </c>
    </row>
    <row r="6921" spans="1:3" x14ac:dyDescent="0.2">
      <c r="A6921" s="4">
        <f t="shared" si="113"/>
        <v>6919</v>
      </c>
      <c r="B6921" s="9" t="s">
        <v>13747</v>
      </c>
      <c r="C6921" s="9" t="s">
        <v>13748</v>
      </c>
    </row>
    <row r="6922" spans="1:3" x14ac:dyDescent="0.2">
      <c r="A6922" s="4">
        <f t="shared" si="113"/>
        <v>6920</v>
      </c>
      <c r="B6922" s="9" t="s">
        <v>13749</v>
      </c>
      <c r="C6922" s="9" t="s">
        <v>13750</v>
      </c>
    </row>
    <row r="6923" spans="1:3" x14ac:dyDescent="0.2">
      <c r="A6923" s="4">
        <f t="shared" si="113"/>
        <v>6921</v>
      </c>
      <c r="B6923" s="9" t="s">
        <v>13751</v>
      </c>
      <c r="C6923" s="9" t="s">
        <v>13752</v>
      </c>
    </row>
    <row r="6924" spans="1:3" x14ac:dyDescent="0.2">
      <c r="A6924" s="4">
        <f t="shared" si="113"/>
        <v>6922</v>
      </c>
      <c r="B6924" s="9" t="s">
        <v>13753</v>
      </c>
      <c r="C6924" s="9" t="s">
        <v>13754</v>
      </c>
    </row>
    <row r="6925" spans="1:3" x14ac:dyDescent="0.2">
      <c r="A6925" s="4">
        <f t="shared" si="113"/>
        <v>6923</v>
      </c>
      <c r="B6925" s="9" t="s">
        <v>13755</v>
      </c>
      <c r="C6925" s="9" t="s">
        <v>13756</v>
      </c>
    </row>
    <row r="6926" spans="1:3" x14ac:dyDescent="0.2">
      <c r="A6926" s="4">
        <f t="shared" si="113"/>
        <v>6924</v>
      </c>
      <c r="B6926" s="9" t="s">
        <v>13757</v>
      </c>
      <c r="C6926" s="9" t="s">
        <v>13758</v>
      </c>
    </row>
    <row r="6927" spans="1:3" x14ac:dyDescent="0.2">
      <c r="A6927" s="4">
        <f t="shared" si="113"/>
        <v>6925</v>
      </c>
      <c r="B6927" s="9" t="s">
        <v>13759</v>
      </c>
      <c r="C6927" s="9" t="s">
        <v>13760</v>
      </c>
    </row>
    <row r="6928" spans="1:3" x14ac:dyDescent="0.2">
      <c r="A6928" s="4">
        <f t="shared" si="113"/>
        <v>6926</v>
      </c>
      <c r="B6928" s="9" t="s">
        <v>13761</v>
      </c>
      <c r="C6928" s="9" t="s">
        <v>13762</v>
      </c>
    </row>
    <row r="6929" spans="1:3" x14ac:dyDescent="0.2">
      <c r="A6929" s="4">
        <f t="shared" si="113"/>
        <v>6927</v>
      </c>
      <c r="B6929" s="9" t="s">
        <v>13763</v>
      </c>
      <c r="C6929" s="9" t="s">
        <v>13764</v>
      </c>
    </row>
    <row r="6930" spans="1:3" x14ac:dyDescent="0.2">
      <c r="A6930" s="4">
        <f t="shared" si="113"/>
        <v>6928</v>
      </c>
      <c r="B6930" s="9" t="s">
        <v>13765</v>
      </c>
      <c r="C6930" s="9" t="s">
        <v>13766</v>
      </c>
    </row>
    <row r="6931" spans="1:3" x14ac:dyDescent="0.2">
      <c r="A6931" s="4">
        <f t="shared" si="113"/>
        <v>6929</v>
      </c>
      <c r="B6931" s="9" t="s">
        <v>13767</v>
      </c>
      <c r="C6931" s="9" t="s">
        <v>13768</v>
      </c>
    </row>
    <row r="6932" spans="1:3" x14ac:dyDescent="0.2">
      <c r="A6932" s="4">
        <f t="shared" si="113"/>
        <v>6930</v>
      </c>
      <c r="B6932" s="9" t="s">
        <v>13769</v>
      </c>
      <c r="C6932" s="9" t="s">
        <v>13770</v>
      </c>
    </row>
    <row r="6933" spans="1:3" x14ac:dyDescent="0.2">
      <c r="A6933" s="4">
        <f t="shared" si="113"/>
        <v>6931</v>
      </c>
      <c r="B6933" s="9" t="s">
        <v>13771</v>
      </c>
      <c r="C6933" s="9" t="s">
        <v>13772</v>
      </c>
    </row>
    <row r="6934" spans="1:3" x14ac:dyDescent="0.2">
      <c r="A6934" s="4">
        <f t="shared" si="113"/>
        <v>6932</v>
      </c>
      <c r="B6934" s="9" t="s">
        <v>13773</v>
      </c>
      <c r="C6934" s="9" t="s">
        <v>13774</v>
      </c>
    </row>
    <row r="6935" spans="1:3" x14ac:dyDescent="0.2">
      <c r="A6935" s="4">
        <f t="shared" si="113"/>
        <v>6933</v>
      </c>
      <c r="B6935" s="9" t="s">
        <v>13775</v>
      </c>
      <c r="C6935" s="9" t="s">
        <v>13776</v>
      </c>
    </row>
    <row r="6936" spans="1:3" x14ac:dyDescent="0.2">
      <c r="A6936" s="4">
        <f t="shared" si="113"/>
        <v>6934</v>
      </c>
      <c r="B6936" s="9" t="s">
        <v>13777</v>
      </c>
      <c r="C6936" s="9" t="s">
        <v>13778</v>
      </c>
    </row>
    <row r="6937" spans="1:3" x14ac:dyDescent="0.2">
      <c r="A6937" s="4">
        <f t="shared" si="113"/>
        <v>6935</v>
      </c>
      <c r="B6937" s="9" t="s">
        <v>13779</v>
      </c>
      <c r="C6937" s="9" t="s">
        <v>13780</v>
      </c>
    </row>
    <row r="6938" spans="1:3" x14ac:dyDescent="0.2">
      <c r="A6938" s="4">
        <f t="shared" si="113"/>
        <v>6936</v>
      </c>
      <c r="B6938" s="9" t="s">
        <v>13781</v>
      </c>
      <c r="C6938" s="9" t="s">
        <v>13782</v>
      </c>
    </row>
    <row r="6939" spans="1:3" x14ac:dyDescent="0.2">
      <c r="A6939" s="4">
        <f t="shared" si="113"/>
        <v>6937</v>
      </c>
      <c r="B6939" s="9" t="s">
        <v>13783</v>
      </c>
      <c r="C6939" s="9" t="s">
        <v>13784</v>
      </c>
    </row>
    <row r="6940" spans="1:3" x14ac:dyDescent="0.2">
      <c r="A6940" s="4">
        <f t="shared" si="113"/>
        <v>6938</v>
      </c>
      <c r="B6940" s="9" t="s">
        <v>13785</v>
      </c>
      <c r="C6940" s="9" t="s">
        <v>13786</v>
      </c>
    </row>
    <row r="6941" spans="1:3" x14ac:dyDescent="0.2">
      <c r="A6941" s="4">
        <f t="shared" si="113"/>
        <v>6939</v>
      </c>
      <c r="B6941" s="9" t="s">
        <v>13787</v>
      </c>
      <c r="C6941" s="9" t="s">
        <v>13788</v>
      </c>
    </row>
    <row r="6942" spans="1:3" x14ac:dyDescent="0.2">
      <c r="A6942" s="4">
        <f t="shared" si="113"/>
        <v>6940</v>
      </c>
      <c r="B6942" s="9" t="s">
        <v>13789</v>
      </c>
      <c r="C6942" s="9" t="s">
        <v>13790</v>
      </c>
    </row>
    <row r="6943" spans="1:3" x14ac:dyDescent="0.2">
      <c r="A6943" s="4">
        <f t="shared" si="113"/>
        <v>6941</v>
      </c>
      <c r="B6943" s="9" t="s">
        <v>13791</v>
      </c>
      <c r="C6943" s="9" t="s">
        <v>13792</v>
      </c>
    </row>
    <row r="6944" spans="1:3" x14ac:dyDescent="0.2">
      <c r="A6944" s="4">
        <f t="shared" si="113"/>
        <v>6942</v>
      </c>
      <c r="B6944" s="9" t="s">
        <v>13793</v>
      </c>
      <c r="C6944" s="9" t="s">
        <v>13794</v>
      </c>
    </row>
    <row r="6945" spans="1:3" x14ac:dyDescent="0.2">
      <c r="A6945" s="4">
        <f t="shared" si="113"/>
        <v>6943</v>
      </c>
      <c r="B6945" s="9" t="s">
        <v>13795</v>
      </c>
      <c r="C6945" s="9" t="s">
        <v>13796</v>
      </c>
    </row>
    <row r="6946" spans="1:3" x14ac:dyDescent="0.2">
      <c r="A6946" s="4">
        <f t="shared" si="113"/>
        <v>6944</v>
      </c>
      <c r="B6946" s="9" t="s">
        <v>13797</v>
      </c>
      <c r="C6946" s="9" t="s">
        <v>13798</v>
      </c>
    </row>
    <row r="6947" spans="1:3" x14ac:dyDescent="0.2">
      <c r="A6947" s="4">
        <f t="shared" si="113"/>
        <v>6945</v>
      </c>
      <c r="B6947" s="9" t="s">
        <v>13799</v>
      </c>
      <c r="C6947" s="9" t="s">
        <v>13800</v>
      </c>
    </row>
    <row r="6948" spans="1:3" x14ac:dyDescent="0.2">
      <c r="A6948" s="4">
        <f t="shared" si="113"/>
        <v>6946</v>
      </c>
      <c r="B6948" s="9" t="s">
        <v>13801</v>
      </c>
      <c r="C6948" s="9" t="s">
        <v>13802</v>
      </c>
    </row>
    <row r="6949" spans="1:3" x14ac:dyDescent="0.2">
      <c r="A6949" s="4">
        <f t="shared" si="113"/>
        <v>6947</v>
      </c>
      <c r="B6949" s="9" t="s">
        <v>13803</v>
      </c>
      <c r="C6949" s="9" t="s">
        <v>13804</v>
      </c>
    </row>
    <row r="6950" spans="1:3" x14ac:dyDescent="0.2">
      <c r="A6950" s="4">
        <f t="shared" si="113"/>
        <v>6948</v>
      </c>
      <c r="B6950" s="9" t="s">
        <v>13805</v>
      </c>
      <c r="C6950" s="9" t="s">
        <v>4740</v>
      </c>
    </row>
    <row r="6951" spans="1:3" x14ac:dyDescent="0.2">
      <c r="A6951" s="4">
        <f t="shared" si="113"/>
        <v>6949</v>
      </c>
      <c r="B6951" s="9" t="s">
        <v>13806</v>
      </c>
      <c r="C6951" s="9" t="s">
        <v>25</v>
      </c>
    </row>
    <row r="6952" spans="1:3" x14ac:dyDescent="0.2">
      <c r="A6952" s="4">
        <f t="shared" si="113"/>
        <v>6950</v>
      </c>
      <c r="B6952" s="9" t="s">
        <v>13807</v>
      </c>
      <c r="C6952" s="9" t="s">
        <v>13808</v>
      </c>
    </row>
    <row r="6953" spans="1:3" x14ac:dyDescent="0.2">
      <c r="A6953" s="4">
        <f t="shared" si="113"/>
        <v>6951</v>
      </c>
      <c r="B6953" s="9" t="s">
        <v>13809</v>
      </c>
      <c r="C6953" s="9" t="s">
        <v>13810</v>
      </c>
    </row>
    <row r="6954" spans="1:3" x14ac:dyDescent="0.2">
      <c r="A6954" s="4">
        <f t="shared" si="113"/>
        <v>6952</v>
      </c>
      <c r="B6954" s="9" t="s">
        <v>13811</v>
      </c>
      <c r="C6954" s="9" t="s">
        <v>13812</v>
      </c>
    </row>
    <row r="6955" spans="1:3" x14ac:dyDescent="0.2">
      <c r="A6955" s="4">
        <f t="shared" si="113"/>
        <v>6953</v>
      </c>
      <c r="B6955" s="9" t="s">
        <v>13813</v>
      </c>
      <c r="C6955" s="9" t="s">
        <v>13814</v>
      </c>
    </row>
    <row r="6956" spans="1:3" x14ac:dyDescent="0.2">
      <c r="A6956" s="4">
        <f t="shared" si="113"/>
        <v>6954</v>
      </c>
      <c r="B6956" s="9" t="s">
        <v>13815</v>
      </c>
      <c r="C6956" s="9" t="s">
        <v>13816</v>
      </c>
    </row>
    <row r="6957" spans="1:3" x14ac:dyDescent="0.2">
      <c r="A6957" s="4">
        <f t="shared" si="113"/>
        <v>6955</v>
      </c>
      <c r="B6957" s="9" t="s">
        <v>13817</v>
      </c>
      <c r="C6957" s="9" t="s">
        <v>13818</v>
      </c>
    </row>
    <row r="6958" spans="1:3" x14ac:dyDescent="0.2">
      <c r="A6958" s="4">
        <f t="shared" si="113"/>
        <v>6956</v>
      </c>
      <c r="B6958" s="9" t="s">
        <v>13819</v>
      </c>
      <c r="C6958" s="9" t="s">
        <v>13820</v>
      </c>
    </row>
    <row r="6959" spans="1:3" x14ac:dyDescent="0.2">
      <c r="A6959" s="4">
        <f t="shared" si="113"/>
        <v>6957</v>
      </c>
      <c r="B6959" s="9" t="s">
        <v>13821</v>
      </c>
      <c r="C6959" s="9" t="s">
        <v>13822</v>
      </c>
    </row>
    <row r="6960" spans="1:3" x14ac:dyDescent="0.2">
      <c r="A6960" s="4">
        <f t="shared" si="113"/>
        <v>6958</v>
      </c>
      <c r="B6960" s="9" t="s">
        <v>13823</v>
      </c>
      <c r="C6960" s="9" t="s">
        <v>13824</v>
      </c>
    </row>
    <row r="6961" spans="1:3" x14ac:dyDescent="0.2">
      <c r="A6961" s="4">
        <f t="shared" si="113"/>
        <v>6959</v>
      </c>
      <c r="B6961" s="9" t="s">
        <v>13825</v>
      </c>
      <c r="C6961" s="9" t="s">
        <v>13826</v>
      </c>
    </row>
    <row r="6962" spans="1:3" x14ac:dyDescent="0.2">
      <c r="A6962" s="4">
        <f t="shared" si="113"/>
        <v>6960</v>
      </c>
      <c r="B6962" s="9" t="s">
        <v>13827</v>
      </c>
      <c r="C6962" s="9" t="s">
        <v>13828</v>
      </c>
    </row>
    <row r="6963" spans="1:3" x14ac:dyDescent="0.2">
      <c r="A6963" s="4">
        <f t="shared" si="113"/>
        <v>6961</v>
      </c>
      <c r="B6963" s="9" t="s">
        <v>13829</v>
      </c>
      <c r="C6963" s="9" t="s">
        <v>13830</v>
      </c>
    </row>
    <row r="6964" spans="1:3" x14ac:dyDescent="0.2">
      <c r="A6964" s="4">
        <f t="shared" ref="A6964:A7027" si="114">A6963+1</f>
        <v>6962</v>
      </c>
      <c r="B6964" s="9" t="s">
        <v>13831</v>
      </c>
      <c r="C6964" s="9" t="s">
        <v>13832</v>
      </c>
    </row>
    <row r="6965" spans="1:3" x14ac:dyDescent="0.2">
      <c r="A6965" s="4">
        <f t="shared" si="114"/>
        <v>6963</v>
      </c>
      <c r="B6965" s="9" t="s">
        <v>13833</v>
      </c>
      <c r="C6965" s="9" t="s">
        <v>13834</v>
      </c>
    </row>
    <row r="6966" spans="1:3" x14ac:dyDescent="0.2">
      <c r="A6966" s="4">
        <f t="shared" si="114"/>
        <v>6964</v>
      </c>
      <c r="B6966" s="9" t="s">
        <v>13835</v>
      </c>
      <c r="C6966" s="9" t="s">
        <v>13836</v>
      </c>
    </row>
    <row r="6967" spans="1:3" x14ac:dyDescent="0.2">
      <c r="A6967" s="4">
        <f t="shared" si="114"/>
        <v>6965</v>
      </c>
      <c r="B6967" s="9" t="s">
        <v>13837</v>
      </c>
      <c r="C6967" s="9" t="s">
        <v>13838</v>
      </c>
    </row>
    <row r="6968" spans="1:3" x14ac:dyDescent="0.2">
      <c r="A6968" s="4">
        <f t="shared" si="114"/>
        <v>6966</v>
      </c>
      <c r="B6968" s="9" t="s">
        <v>13839</v>
      </c>
      <c r="C6968" s="9" t="s">
        <v>13840</v>
      </c>
    </row>
    <row r="6969" spans="1:3" x14ac:dyDescent="0.2">
      <c r="A6969" s="4">
        <f t="shared" si="114"/>
        <v>6967</v>
      </c>
      <c r="B6969" s="9" t="s">
        <v>13841</v>
      </c>
      <c r="C6969" s="9" t="s">
        <v>13842</v>
      </c>
    </row>
    <row r="6970" spans="1:3" x14ac:dyDescent="0.2">
      <c r="A6970" s="4">
        <f t="shared" si="114"/>
        <v>6968</v>
      </c>
      <c r="B6970" s="9" t="s">
        <v>13843</v>
      </c>
      <c r="C6970" s="9" t="s">
        <v>13844</v>
      </c>
    </row>
    <row r="6971" spans="1:3" x14ac:dyDescent="0.2">
      <c r="A6971" s="4">
        <f t="shared" si="114"/>
        <v>6969</v>
      </c>
      <c r="B6971" s="9" t="s">
        <v>13845</v>
      </c>
      <c r="C6971" s="9" t="s">
        <v>13846</v>
      </c>
    </row>
    <row r="6972" spans="1:3" x14ac:dyDescent="0.2">
      <c r="A6972" s="4">
        <f t="shared" si="114"/>
        <v>6970</v>
      </c>
      <c r="B6972" s="9" t="s">
        <v>13847</v>
      </c>
      <c r="C6972" s="9" t="s">
        <v>13848</v>
      </c>
    </row>
    <row r="6973" spans="1:3" x14ac:dyDescent="0.2">
      <c r="A6973" s="4">
        <f t="shared" si="114"/>
        <v>6971</v>
      </c>
      <c r="B6973" s="9" t="s">
        <v>13849</v>
      </c>
      <c r="C6973" s="9" t="s">
        <v>13850</v>
      </c>
    </row>
    <row r="6974" spans="1:3" x14ac:dyDescent="0.2">
      <c r="A6974" s="4">
        <f t="shared" si="114"/>
        <v>6972</v>
      </c>
      <c r="B6974" s="9" t="s">
        <v>13851</v>
      </c>
      <c r="C6974" s="9" t="s">
        <v>66</v>
      </c>
    </row>
    <row r="6975" spans="1:3" x14ac:dyDescent="0.2">
      <c r="A6975" s="4">
        <f t="shared" si="114"/>
        <v>6973</v>
      </c>
      <c r="B6975" s="9" t="s">
        <v>13852</v>
      </c>
      <c r="C6975" s="9" t="s">
        <v>13853</v>
      </c>
    </row>
    <row r="6976" spans="1:3" x14ac:dyDescent="0.2">
      <c r="A6976" s="4">
        <f t="shared" si="114"/>
        <v>6974</v>
      </c>
      <c r="B6976" s="9" t="s">
        <v>13854</v>
      </c>
      <c r="C6976" s="9" t="s">
        <v>13855</v>
      </c>
    </row>
    <row r="6977" spans="1:3" x14ac:dyDescent="0.2">
      <c r="A6977" s="4">
        <f t="shared" si="114"/>
        <v>6975</v>
      </c>
      <c r="B6977" s="9" t="s">
        <v>13856</v>
      </c>
      <c r="C6977" s="9" t="s">
        <v>13857</v>
      </c>
    </row>
    <row r="6978" spans="1:3" x14ac:dyDescent="0.2">
      <c r="A6978" s="4">
        <f t="shared" si="114"/>
        <v>6976</v>
      </c>
      <c r="B6978" s="9" t="s">
        <v>13858</v>
      </c>
      <c r="C6978" s="9" t="s">
        <v>13859</v>
      </c>
    </row>
    <row r="6979" spans="1:3" x14ac:dyDescent="0.2">
      <c r="A6979" s="4">
        <f t="shared" si="114"/>
        <v>6977</v>
      </c>
      <c r="B6979" s="9" t="s">
        <v>13860</v>
      </c>
      <c r="C6979" s="9" t="s">
        <v>13861</v>
      </c>
    </row>
    <row r="6980" spans="1:3" x14ac:dyDescent="0.2">
      <c r="A6980" s="4">
        <f t="shared" si="114"/>
        <v>6978</v>
      </c>
      <c r="B6980" s="9" t="s">
        <v>13862</v>
      </c>
      <c r="C6980" s="9" t="s">
        <v>13863</v>
      </c>
    </row>
    <row r="6981" spans="1:3" x14ac:dyDescent="0.2">
      <c r="A6981" s="4">
        <f t="shared" si="114"/>
        <v>6979</v>
      </c>
      <c r="B6981" s="9" t="s">
        <v>13864</v>
      </c>
      <c r="C6981" s="9" t="s">
        <v>13865</v>
      </c>
    </row>
    <row r="6982" spans="1:3" x14ac:dyDescent="0.2">
      <c r="A6982" s="4">
        <f t="shared" si="114"/>
        <v>6980</v>
      </c>
      <c r="B6982" s="9" t="s">
        <v>13866</v>
      </c>
      <c r="C6982" s="9" t="s">
        <v>13867</v>
      </c>
    </row>
    <row r="6983" spans="1:3" x14ac:dyDescent="0.2">
      <c r="A6983" s="4">
        <f t="shared" si="114"/>
        <v>6981</v>
      </c>
      <c r="B6983" s="9" t="s">
        <v>13868</v>
      </c>
      <c r="C6983" s="9" t="s">
        <v>13869</v>
      </c>
    </row>
    <row r="6984" spans="1:3" x14ac:dyDescent="0.2">
      <c r="A6984" s="4">
        <f t="shared" si="114"/>
        <v>6982</v>
      </c>
      <c r="B6984" s="9" t="s">
        <v>13870</v>
      </c>
      <c r="C6984" s="9" t="s">
        <v>13871</v>
      </c>
    </row>
    <row r="6985" spans="1:3" x14ac:dyDescent="0.2">
      <c r="A6985" s="4">
        <f t="shared" si="114"/>
        <v>6983</v>
      </c>
      <c r="B6985" s="9" t="s">
        <v>13872</v>
      </c>
      <c r="C6985" s="9" t="s">
        <v>13873</v>
      </c>
    </row>
    <row r="6986" spans="1:3" x14ac:dyDescent="0.2">
      <c r="A6986" s="4">
        <f t="shared" si="114"/>
        <v>6984</v>
      </c>
      <c r="B6986" s="9" t="s">
        <v>13874</v>
      </c>
      <c r="C6986" s="9" t="s">
        <v>13875</v>
      </c>
    </row>
    <row r="6987" spans="1:3" x14ac:dyDescent="0.2">
      <c r="A6987" s="4">
        <f t="shared" si="114"/>
        <v>6985</v>
      </c>
      <c r="B6987" s="9" t="s">
        <v>13876</v>
      </c>
      <c r="C6987" s="9" t="s">
        <v>13877</v>
      </c>
    </row>
    <row r="6988" spans="1:3" x14ac:dyDescent="0.2">
      <c r="A6988" s="4">
        <f t="shared" si="114"/>
        <v>6986</v>
      </c>
      <c r="B6988" s="9" t="s">
        <v>13878</v>
      </c>
      <c r="C6988" s="9" t="s">
        <v>13879</v>
      </c>
    </row>
    <row r="6989" spans="1:3" x14ac:dyDescent="0.2">
      <c r="A6989" s="4">
        <f t="shared" si="114"/>
        <v>6987</v>
      </c>
      <c r="B6989" s="9" t="s">
        <v>13880</v>
      </c>
      <c r="C6989" s="9" t="s">
        <v>13881</v>
      </c>
    </row>
    <row r="6990" spans="1:3" x14ac:dyDescent="0.2">
      <c r="A6990" s="4">
        <f t="shared" si="114"/>
        <v>6988</v>
      </c>
      <c r="B6990" s="9" t="s">
        <v>13882</v>
      </c>
      <c r="C6990" s="9" t="s">
        <v>75</v>
      </c>
    </row>
    <row r="6991" spans="1:3" x14ac:dyDescent="0.2">
      <c r="A6991" s="4">
        <f t="shared" si="114"/>
        <v>6989</v>
      </c>
      <c r="B6991" s="9" t="s">
        <v>13883</v>
      </c>
      <c r="C6991" s="9" t="s">
        <v>13884</v>
      </c>
    </row>
    <row r="6992" spans="1:3" x14ac:dyDescent="0.2">
      <c r="A6992" s="4">
        <f t="shared" si="114"/>
        <v>6990</v>
      </c>
      <c r="B6992" s="9" t="s">
        <v>13885</v>
      </c>
      <c r="C6992" s="9" t="s">
        <v>13886</v>
      </c>
    </row>
    <row r="6993" spans="1:3" x14ac:dyDescent="0.2">
      <c r="A6993" s="4">
        <f t="shared" si="114"/>
        <v>6991</v>
      </c>
      <c r="B6993" s="9" t="s">
        <v>13887</v>
      </c>
      <c r="C6993" s="9" t="s">
        <v>13888</v>
      </c>
    </row>
    <row r="6994" spans="1:3" x14ac:dyDescent="0.2">
      <c r="A6994" s="4">
        <f t="shared" si="114"/>
        <v>6992</v>
      </c>
      <c r="B6994" s="9" t="s">
        <v>13889</v>
      </c>
      <c r="C6994" s="9" t="s">
        <v>13890</v>
      </c>
    </row>
    <row r="6995" spans="1:3" x14ac:dyDescent="0.2">
      <c r="A6995" s="4">
        <f t="shared" si="114"/>
        <v>6993</v>
      </c>
      <c r="B6995" s="9" t="s">
        <v>13891</v>
      </c>
      <c r="C6995" s="9" t="s">
        <v>13892</v>
      </c>
    </row>
    <row r="6996" spans="1:3" x14ac:dyDescent="0.2">
      <c r="A6996" s="4">
        <f t="shared" si="114"/>
        <v>6994</v>
      </c>
      <c r="B6996" s="9" t="s">
        <v>13893</v>
      </c>
      <c r="C6996" s="9" t="s">
        <v>13894</v>
      </c>
    </row>
    <row r="6997" spans="1:3" x14ac:dyDescent="0.2">
      <c r="A6997" s="4">
        <f t="shared" si="114"/>
        <v>6995</v>
      </c>
      <c r="B6997" s="9" t="s">
        <v>13895</v>
      </c>
      <c r="C6997" s="9" t="s">
        <v>13896</v>
      </c>
    </row>
    <row r="6998" spans="1:3" x14ac:dyDescent="0.2">
      <c r="A6998" s="4">
        <f t="shared" si="114"/>
        <v>6996</v>
      </c>
      <c r="B6998" s="9" t="s">
        <v>13897</v>
      </c>
      <c r="C6998" s="9" t="s">
        <v>13898</v>
      </c>
    </row>
    <row r="6999" spans="1:3" x14ac:dyDescent="0.2">
      <c r="A6999" s="4">
        <f t="shared" si="114"/>
        <v>6997</v>
      </c>
      <c r="B6999" s="9" t="s">
        <v>13899</v>
      </c>
      <c r="C6999" s="9" t="s">
        <v>13900</v>
      </c>
    </row>
    <row r="7000" spans="1:3" x14ac:dyDescent="0.2">
      <c r="A7000" s="4">
        <f t="shared" si="114"/>
        <v>6998</v>
      </c>
      <c r="B7000" s="9" t="s">
        <v>13901</v>
      </c>
      <c r="C7000" s="9" t="s">
        <v>13902</v>
      </c>
    </row>
    <row r="7001" spans="1:3" x14ac:dyDescent="0.2">
      <c r="A7001" s="4">
        <f t="shared" si="114"/>
        <v>6999</v>
      </c>
      <c r="B7001" s="9" t="s">
        <v>13903</v>
      </c>
      <c r="C7001" s="9" t="s">
        <v>13904</v>
      </c>
    </row>
    <row r="7002" spans="1:3" x14ac:dyDescent="0.2">
      <c r="A7002" s="4">
        <f t="shared" si="114"/>
        <v>7000</v>
      </c>
      <c r="B7002" s="9" t="s">
        <v>13905</v>
      </c>
      <c r="C7002" s="9" t="s">
        <v>13906</v>
      </c>
    </row>
    <row r="7003" spans="1:3" x14ac:dyDescent="0.2">
      <c r="A7003" s="4">
        <f t="shared" si="114"/>
        <v>7001</v>
      </c>
      <c r="B7003" s="9" t="s">
        <v>13907</v>
      </c>
      <c r="C7003" s="9" t="s">
        <v>13908</v>
      </c>
    </row>
    <row r="7004" spans="1:3" x14ac:dyDescent="0.2">
      <c r="A7004" s="4">
        <f t="shared" si="114"/>
        <v>7002</v>
      </c>
      <c r="B7004" s="9" t="s">
        <v>13909</v>
      </c>
      <c r="C7004" s="9" t="s">
        <v>13910</v>
      </c>
    </row>
    <row r="7005" spans="1:3" x14ac:dyDescent="0.2">
      <c r="A7005" s="4">
        <f t="shared" si="114"/>
        <v>7003</v>
      </c>
      <c r="B7005" s="9" t="s">
        <v>13911</v>
      </c>
      <c r="C7005" s="9" t="s">
        <v>13912</v>
      </c>
    </row>
    <row r="7006" spans="1:3" x14ac:dyDescent="0.2">
      <c r="A7006" s="4">
        <f t="shared" si="114"/>
        <v>7004</v>
      </c>
      <c r="B7006" s="9" t="s">
        <v>13913</v>
      </c>
      <c r="C7006" s="9" t="s">
        <v>13914</v>
      </c>
    </row>
    <row r="7007" spans="1:3" x14ac:dyDescent="0.2">
      <c r="A7007" s="4">
        <f t="shared" si="114"/>
        <v>7005</v>
      </c>
      <c r="B7007" s="9" t="s">
        <v>13915</v>
      </c>
      <c r="C7007" s="9" t="s">
        <v>13916</v>
      </c>
    </row>
    <row r="7008" spans="1:3" x14ac:dyDescent="0.2">
      <c r="A7008" s="4">
        <f t="shared" si="114"/>
        <v>7006</v>
      </c>
      <c r="B7008" s="9" t="s">
        <v>13917</v>
      </c>
      <c r="C7008" s="9" t="s">
        <v>13918</v>
      </c>
    </row>
    <row r="7009" spans="1:3" x14ac:dyDescent="0.2">
      <c r="A7009" s="4">
        <f t="shared" si="114"/>
        <v>7007</v>
      </c>
      <c r="B7009" s="9" t="s">
        <v>13919</v>
      </c>
      <c r="C7009" s="9" t="s">
        <v>13920</v>
      </c>
    </row>
    <row r="7010" spans="1:3" x14ac:dyDescent="0.2">
      <c r="A7010" s="4">
        <f t="shared" si="114"/>
        <v>7008</v>
      </c>
      <c r="B7010" s="9" t="s">
        <v>13921</v>
      </c>
      <c r="C7010" s="9" t="s">
        <v>13922</v>
      </c>
    </row>
    <row r="7011" spans="1:3" x14ac:dyDescent="0.2">
      <c r="A7011" s="4">
        <f t="shared" si="114"/>
        <v>7009</v>
      </c>
      <c r="B7011" s="9" t="s">
        <v>13923</v>
      </c>
      <c r="C7011" s="9" t="s">
        <v>13924</v>
      </c>
    </row>
    <row r="7012" spans="1:3" x14ac:dyDescent="0.2">
      <c r="A7012" s="4">
        <f t="shared" si="114"/>
        <v>7010</v>
      </c>
      <c r="B7012" s="9" t="s">
        <v>13925</v>
      </c>
      <c r="C7012" s="9" t="s">
        <v>13926</v>
      </c>
    </row>
    <row r="7013" spans="1:3" x14ac:dyDescent="0.2">
      <c r="A7013" s="4">
        <f t="shared" si="114"/>
        <v>7011</v>
      </c>
      <c r="B7013" s="9" t="s">
        <v>13927</v>
      </c>
      <c r="C7013" s="9" t="s">
        <v>13928</v>
      </c>
    </row>
    <row r="7014" spans="1:3" x14ac:dyDescent="0.2">
      <c r="A7014" s="4">
        <f t="shared" si="114"/>
        <v>7012</v>
      </c>
      <c r="B7014" s="9" t="s">
        <v>13929</v>
      </c>
      <c r="C7014" s="9" t="s">
        <v>13930</v>
      </c>
    </row>
    <row r="7015" spans="1:3" x14ac:dyDescent="0.2">
      <c r="A7015" s="4">
        <f t="shared" si="114"/>
        <v>7013</v>
      </c>
      <c r="B7015" s="9" t="s">
        <v>13931</v>
      </c>
      <c r="C7015" s="9" t="s">
        <v>13932</v>
      </c>
    </row>
    <row r="7016" spans="1:3" x14ac:dyDescent="0.2">
      <c r="A7016" s="4">
        <f t="shared" si="114"/>
        <v>7014</v>
      </c>
      <c r="B7016" s="9" t="s">
        <v>13933</v>
      </c>
      <c r="C7016" s="9" t="s">
        <v>13934</v>
      </c>
    </row>
    <row r="7017" spans="1:3" x14ac:dyDescent="0.2">
      <c r="A7017" s="4">
        <f t="shared" si="114"/>
        <v>7015</v>
      </c>
      <c r="B7017" s="9" t="s">
        <v>13935</v>
      </c>
      <c r="C7017" s="9" t="s">
        <v>13936</v>
      </c>
    </row>
    <row r="7018" spans="1:3" x14ac:dyDescent="0.2">
      <c r="A7018" s="4">
        <f t="shared" si="114"/>
        <v>7016</v>
      </c>
      <c r="B7018" s="9" t="s">
        <v>13937</v>
      </c>
      <c r="C7018" s="9" t="s">
        <v>13938</v>
      </c>
    </row>
    <row r="7019" spans="1:3" x14ac:dyDescent="0.2">
      <c r="A7019" s="4">
        <f t="shared" si="114"/>
        <v>7017</v>
      </c>
      <c r="B7019" s="9" t="s">
        <v>13939</v>
      </c>
      <c r="C7019" s="9" t="s">
        <v>13940</v>
      </c>
    </row>
    <row r="7020" spans="1:3" x14ac:dyDescent="0.2">
      <c r="A7020" s="4">
        <f t="shared" si="114"/>
        <v>7018</v>
      </c>
      <c r="B7020" s="9" t="s">
        <v>13941</v>
      </c>
      <c r="C7020" s="9" t="s">
        <v>13942</v>
      </c>
    </row>
    <row r="7021" spans="1:3" x14ac:dyDescent="0.2">
      <c r="A7021" s="4">
        <f t="shared" si="114"/>
        <v>7019</v>
      </c>
      <c r="B7021" s="9" t="s">
        <v>13943</v>
      </c>
      <c r="C7021" s="9" t="s">
        <v>13944</v>
      </c>
    </row>
    <row r="7022" spans="1:3" x14ac:dyDescent="0.2">
      <c r="A7022" s="4">
        <f t="shared" si="114"/>
        <v>7020</v>
      </c>
      <c r="B7022" s="9" t="s">
        <v>13945</v>
      </c>
      <c r="C7022" s="9" t="s">
        <v>13946</v>
      </c>
    </row>
    <row r="7023" spans="1:3" x14ac:dyDescent="0.2">
      <c r="A7023" s="4">
        <f t="shared" si="114"/>
        <v>7021</v>
      </c>
      <c r="B7023" s="9" t="s">
        <v>13947</v>
      </c>
      <c r="C7023" s="9" t="s">
        <v>13948</v>
      </c>
    </row>
    <row r="7024" spans="1:3" x14ac:dyDescent="0.2">
      <c r="A7024" s="4">
        <f t="shared" si="114"/>
        <v>7022</v>
      </c>
      <c r="B7024" s="9" t="s">
        <v>13949</v>
      </c>
      <c r="C7024" s="9" t="s">
        <v>13950</v>
      </c>
    </row>
    <row r="7025" spans="1:3" x14ac:dyDescent="0.2">
      <c r="A7025" s="4">
        <f t="shared" si="114"/>
        <v>7023</v>
      </c>
      <c r="B7025" s="9" t="s">
        <v>13951</v>
      </c>
      <c r="C7025" s="9" t="s">
        <v>13952</v>
      </c>
    </row>
    <row r="7026" spans="1:3" x14ac:dyDescent="0.2">
      <c r="A7026" s="4">
        <f t="shared" si="114"/>
        <v>7024</v>
      </c>
      <c r="B7026" s="9" t="s">
        <v>13953</v>
      </c>
      <c r="C7026" s="9" t="s">
        <v>13954</v>
      </c>
    </row>
    <row r="7027" spans="1:3" x14ac:dyDescent="0.2">
      <c r="A7027" s="4">
        <f t="shared" si="114"/>
        <v>7025</v>
      </c>
      <c r="B7027" s="9" t="s">
        <v>13955</v>
      </c>
      <c r="C7027" s="9" t="s">
        <v>13956</v>
      </c>
    </row>
    <row r="7028" spans="1:3" x14ac:dyDescent="0.2">
      <c r="A7028" s="4">
        <f t="shared" ref="A7028:A7091" si="115">A7027+1</f>
        <v>7026</v>
      </c>
      <c r="B7028" s="9" t="s">
        <v>13957</v>
      </c>
      <c r="C7028" s="9" t="s">
        <v>13958</v>
      </c>
    </row>
    <row r="7029" spans="1:3" x14ac:dyDescent="0.2">
      <c r="A7029" s="4">
        <f t="shared" si="115"/>
        <v>7027</v>
      </c>
      <c r="B7029" s="9" t="s">
        <v>13959</v>
      </c>
      <c r="C7029" s="9" t="s">
        <v>13960</v>
      </c>
    </row>
    <row r="7030" spans="1:3" x14ac:dyDescent="0.2">
      <c r="A7030" s="4">
        <f t="shared" si="115"/>
        <v>7028</v>
      </c>
      <c r="B7030" s="9" t="s">
        <v>13961</v>
      </c>
      <c r="C7030" s="9" t="s">
        <v>13962</v>
      </c>
    </row>
    <row r="7031" spans="1:3" x14ac:dyDescent="0.2">
      <c r="A7031" s="4">
        <f t="shared" si="115"/>
        <v>7029</v>
      </c>
      <c r="B7031" s="9" t="s">
        <v>13963</v>
      </c>
      <c r="C7031" s="9" t="s">
        <v>13964</v>
      </c>
    </row>
    <row r="7032" spans="1:3" x14ac:dyDescent="0.2">
      <c r="A7032" s="4">
        <f t="shared" si="115"/>
        <v>7030</v>
      </c>
      <c r="B7032" s="9" t="s">
        <v>13965</v>
      </c>
      <c r="C7032" s="9" t="s">
        <v>13966</v>
      </c>
    </row>
    <row r="7033" spans="1:3" x14ac:dyDescent="0.2">
      <c r="A7033" s="4">
        <f t="shared" si="115"/>
        <v>7031</v>
      </c>
      <c r="B7033" s="9" t="s">
        <v>13967</v>
      </c>
      <c r="C7033" s="9" t="s">
        <v>13968</v>
      </c>
    </row>
    <row r="7034" spans="1:3" x14ac:dyDescent="0.2">
      <c r="A7034" s="4">
        <f t="shared" si="115"/>
        <v>7032</v>
      </c>
      <c r="B7034" s="9" t="s">
        <v>13969</v>
      </c>
      <c r="C7034" s="9" t="s">
        <v>13970</v>
      </c>
    </row>
    <row r="7035" spans="1:3" x14ac:dyDescent="0.2">
      <c r="A7035" s="4">
        <f t="shared" si="115"/>
        <v>7033</v>
      </c>
      <c r="B7035" s="9" t="s">
        <v>13971</v>
      </c>
      <c r="C7035" s="9" t="s">
        <v>13972</v>
      </c>
    </row>
    <row r="7036" spans="1:3" x14ac:dyDescent="0.2">
      <c r="A7036" s="4">
        <f t="shared" si="115"/>
        <v>7034</v>
      </c>
      <c r="B7036" s="9" t="s">
        <v>13973</v>
      </c>
      <c r="C7036" s="9" t="s">
        <v>13974</v>
      </c>
    </row>
    <row r="7037" spans="1:3" x14ac:dyDescent="0.2">
      <c r="A7037" s="4">
        <f t="shared" si="115"/>
        <v>7035</v>
      </c>
      <c r="B7037" s="9" t="s">
        <v>13975</v>
      </c>
      <c r="C7037" s="9" t="s">
        <v>13976</v>
      </c>
    </row>
    <row r="7038" spans="1:3" x14ac:dyDescent="0.2">
      <c r="A7038" s="4">
        <f t="shared" si="115"/>
        <v>7036</v>
      </c>
      <c r="B7038" s="9" t="s">
        <v>13977</v>
      </c>
      <c r="C7038" s="9" t="s">
        <v>13978</v>
      </c>
    </row>
    <row r="7039" spans="1:3" x14ac:dyDescent="0.2">
      <c r="A7039" s="4">
        <f t="shared" si="115"/>
        <v>7037</v>
      </c>
      <c r="B7039" s="9" t="s">
        <v>13979</v>
      </c>
      <c r="C7039" s="9" t="s">
        <v>13980</v>
      </c>
    </row>
    <row r="7040" spans="1:3" x14ac:dyDescent="0.2">
      <c r="A7040" s="4">
        <f t="shared" si="115"/>
        <v>7038</v>
      </c>
      <c r="B7040" s="9" t="s">
        <v>13981</v>
      </c>
      <c r="C7040" s="9" t="s">
        <v>13982</v>
      </c>
    </row>
    <row r="7041" spans="1:3" x14ac:dyDescent="0.2">
      <c r="A7041" s="4">
        <f t="shared" si="115"/>
        <v>7039</v>
      </c>
      <c r="B7041" s="9" t="s">
        <v>13983</v>
      </c>
      <c r="C7041" s="9" t="s">
        <v>13984</v>
      </c>
    </row>
    <row r="7042" spans="1:3" x14ac:dyDescent="0.2">
      <c r="A7042" s="4">
        <f t="shared" si="115"/>
        <v>7040</v>
      </c>
      <c r="B7042" s="9" t="s">
        <v>13985</v>
      </c>
      <c r="C7042" s="9" t="s">
        <v>13986</v>
      </c>
    </row>
    <row r="7043" spans="1:3" x14ac:dyDescent="0.2">
      <c r="A7043" s="4">
        <f t="shared" si="115"/>
        <v>7041</v>
      </c>
      <c r="B7043" s="9" t="s">
        <v>13987</v>
      </c>
      <c r="C7043" s="9" t="s">
        <v>4109</v>
      </c>
    </row>
    <row r="7044" spans="1:3" x14ac:dyDescent="0.2">
      <c r="A7044" s="4">
        <f t="shared" si="115"/>
        <v>7042</v>
      </c>
      <c r="B7044" s="9" t="s">
        <v>13988</v>
      </c>
      <c r="C7044" s="9" t="s">
        <v>13989</v>
      </c>
    </row>
    <row r="7045" spans="1:3" x14ac:dyDescent="0.2">
      <c r="A7045" s="4">
        <f t="shared" si="115"/>
        <v>7043</v>
      </c>
      <c r="B7045" s="9" t="s">
        <v>13990</v>
      </c>
      <c r="C7045" s="9" t="s">
        <v>13991</v>
      </c>
    </row>
    <row r="7046" spans="1:3" x14ac:dyDescent="0.2">
      <c r="A7046" s="4">
        <f t="shared" si="115"/>
        <v>7044</v>
      </c>
      <c r="B7046" s="9" t="s">
        <v>13992</v>
      </c>
      <c r="C7046" s="9" t="s">
        <v>13993</v>
      </c>
    </row>
    <row r="7047" spans="1:3" x14ac:dyDescent="0.2">
      <c r="A7047" s="4">
        <f t="shared" si="115"/>
        <v>7045</v>
      </c>
      <c r="B7047" s="9" t="s">
        <v>13994</v>
      </c>
      <c r="C7047" s="9" t="s">
        <v>13995</v>
      </c>
    </row>
    <row r="7048" spans="1:3" x14ac:dyDescent="0.2">
      <c r="A7048" s="4">
        <f t="shared" si="115"/>
        <v>7046</v>
      </c>
      <c r="B7048" s="9" t="s">
        <v>13996</v>
      </c>
      <c r="C7048" s="9" t="s">
        <v>13997</v>
      </c>
    </row>
    <row r="7049" spans="1:3" x14ac:dyDescent="0.2">
      <c r="A7049" s="4">
        <f t="shared" si="115"/>
        <v>7047</v>
      </c>
      <c r="B7049" s="9" t="s">
        <v>13998</v>
      </c>
      <c r="C7049" s="9" t="s">
        <v>13999</v>
      </c>
    </row>
    <row r="7050" spans="1:3" x14ac:dyDescent="0.2">
      <c r="A7050" s="4">
        <f t="shared" si="115"/>
        <v>7048</v>
      </c>
      <c r="B7050" s="9" t="s">
        <v>14000</v>
      </c>
      <c r="C7050" s="9" t="s">
        <v>14001</v>
      </c>
    </row>
    <row r="7051" spans="1:3" x14ac:dyDescent="0.2">
      <c r="A7051" s="4">
        <f t="shared" si="115"/>
        <v>7049</v>
      </c>
      <c r="B7051" s="9" t="s">
        <v>14002</v>
      </c>
      <c r="C7051" s="9" t="s">
        <v>14003</v>
      </c>
    </row>
    <row r="7052" spans="1:3" x14ac:dyDescent="0.2">
      <c r="A7052" s="4">
        <f t="shared" si="115"/>
        <v>7050</v>
      </c>
      <c r="B7052" s="9" t="s">
        <v>14004</v>
      </c>
      <c r="C7052" s="9" t="s">
        <v>14005</v>
      </c>
    </row>
    <row r="7053" spans="1:3" x14ac:dyDescent="0.2">
      <c r="A7053" s="4">
        <f t="shared" si="115"/>
        <v>7051</v>
      </c>
      <c r="B7053" s="9" t="s">
        <v>14006</v>
      </c>
      <c r="C7053" s="9" t="s">
        <v>14007</v>
      </c>
    </row>
    <row r="7054" spans="1:3" x14ac:dyDescent="0.2">
      <c r="A7054" s="4">
        <f t="shared" si="115"/>
        <v>7052</v>
      </c>
      <c r="B7054" s="9" t="s">
        <v>14008</v>
      </c>
      <c r="C7054" s="9" t="s">
        <v>14009</v>
      </c>
    </row>
    <row r="7055" spans="1:3" x14ac:dyDescent="0.2">
      <c r="A7055" s="4">
        <f t="shared" si="115"/>
        <v>7053</v>
      </c>
      <c r="B7055" s="9" t="s">
        <v>14010</v>
      </c>
      <c r="C7055" s="9" t="s">
        <v>14011</v>
      </c>
    </row>
    <row r="7056" spans="1:3" x14ac:dyDescent="0.2">
      <c r="A7056" s="4">
        <f t="shared" si="115"/>
        <v>7054</v>
      </c>
      <c r="B7056" s="9" t="s">
        <v>14012</v>
      </c>
      <c r="C7056" s="9" t="s">
        <v>14013</v>
      </c>
    </row>
    <row r="7057" spans="1:3" x14ac:dyDescent="0.2">
      <c r="A7057" s="4">
        <f t="shared" si="115"/>
        <v>7055</v>
      </c>
      <c r="B7057" s="9" t="s">
        <v>14014</v>
      </c>
      <c r="C7057" s="9" t="s">
        <v>14015</v>
      </c>
    </row>
    <row r="7058" spans="1:3" x14ac:dyDescent="0.2">
      <c r="A7058" s="4">
        <f t="shared" si="115"/>
        <v>7056</v>
      </c>
      <c r="B7058" s="9" t="s">
        <v>14016</v>
      </c>
      <c r="C7058" s="9" t="s">
        <v>14017</v>
      </c>
    </row>
    <row r="7059" spans="1:3" x14ac:dyDescent="0.2">
      <c r="A7059" s="4">
        <f t="shared" si="115"/>
        <v>7057</v>
      </c>
      <c r="B7059" s="9" t="s">
        <v>14018</v>
      </c>
      <c r="C7059" s="9" t="s">
        <v>14019</v>
      </c>
    </row>
    <row r="7060" spans="1:3" x14ac:dyDescent="0.2">
      <c r="A7060" s="4">
        <f t="shared" si="115"/>
        <v>7058</v>
      </c>
      <c r="B7060" s="9" t="s">
        <v>14020</v>
      </c>
      <c r="C7060" s="9" t="s">
        <v>14021</v>
      </c>
    </row>
    <row r="7061" spans="1:3" x14ac:dyDescent="0.2">
      <c r="A7061" s="4">
        <f t="shared" si="115"/>
        <v>7059</v>
      </c>
      <c r="B7061" s="9" t="s">
        <v>14022</v>
      </c>
      <c r="C7061" s="9" t="s">
        <v>14023</v>
      </c>
    </row>
    <row r="7062" spans="1:3" x14ac:dyDescent="0.2">
      <c r="A7062" s="4">
        <f t="shared" si="115"/>
        <v>7060</v>
      </c>
      <c r="B7062" s="9" t="s">
        <v>14024</v>
      </c>
      <c r="C7062" s="9" t="s">
        <v>3055</v>
      </c>
    </row>
    <row r="7063" spans="1:3" x14ac:dyDescent="0.2">
      <c r="A7063" s="4">
        <f t="shared" si="115"/>
        <v>7061</v>
      </c>
      <c r="B7063" s="9" t="s">
        <v>14025</v>
      </c>
      <c r="C7063" s="9" t="s">
        <v>14026</v>
      </c>
    </row>
    <row r="7064" spans="1:3" x14ac:dyDescent="0.2">
      <c r="A7064" s="4">
        <f t="shared" si="115"/>
        <v>7062</v>
      </c>
      <c r="B7064" s="9" t="s">
        <v>14027</v>
      </c>
      <c r="C7064" s="9" t="s">
        <v>11700</v>
      </c>
    </row>
    <row r="7065" spans="1:3" x14ac:dyDescent="0.2">
      <c r="A7065" s="4">
        <f t="shared" si="115"/>
        <v>7063</v>
      </c>
      <c r="B7065" s="9" t="s">
        <v>14028</v>
      </c>
      <c r="C7065" s="9" t="s">
        <v>14029</v>
      </c>
    </row>
    <row r="7066" spans="1:3" x14ac:dyDescent="0.2">
      <c r="A7066" s="4">
        <f t="shared" si="115"/>
        <v>7064</v>
      </c>
      <c r="B7066" s="9" t="s">
        <v>14030</v>
      </c>
      <c r="C7066" s="9" t="s">
        <v>14031</v>
      </c>
    </row>
    <row r="7067" spans="1:3" x14ac:dyDescent="0.2">
      <c r="A7067" s="4">
        <f t="shared" si="115"/>
        <v>7065</v>
      </c>
      <c r="B7067" s="9" t="s">
        <v>14032</v>
      </c>
      <c r="C7067" s="9" t="s">
        <v>5760</v>
      </c>
    </row>
    <row r="7068" spans="1:3" x14ac:dyDescent="0.2">
      <c r="A7068" s="4">
        <f t="shared" si="115"/>
        <v>7066</v>
      </c>
      <c r="B7068" s="9" t="s">
        <v>14033</v>
      </c>
      <c r="C7068" s="9" t="s">
        <v>14034</v>
      </c>
    </row>
    <row r="7069" spans="1:3" x14ac:dyDescent="0.2">
      <c r="A7069" s="4">
        <f t="shared" si="115"/>
        <v>7067</v>
      </c>
      <c r="B7069" s="9" t="s">
        <v>14035</v>
      </c>
      <c r="C7069" s="9" t="s">
        <v>14036</v>
      </c>
    </row>
    <row r="7070" spans="1:3" x14ac:dyDescent="0.2">
      <c r="A7070" s="4">
        <f t="shared" si="115"/>
        <v>7068</v>
      </c>
      <c r="B7070" s="9" t="s">
        <v>14037</v>
      </c>
      <c r="C7070" s="9" t="s">
        <v>14038</v>
      </c>
    </row>
    <row r="7071" spans="1:3" x14ac:dyDescent="0.2">
      <c r="A7071" s="4">
        <f t="shared" si="115"/>
        <v>7069</v>
      </c>
      <c r="B7071" s="9" t="s">
        <v>14039</v>
      </c>
      <c r="C7071" s="9" t="s">
        <v>14040</v>
      </c>
    </row>
    <row r="7072" spans="1:3" x14ac:dyDescent="0.2">
      <c r="A7072" s="4">
        <f t="shared" si="115"/>
        <v>7070</v>
      </c>
      <c r="B7072" s="9" t="s">
        <v>14041</v>
      </c>
      <c r="C7072" s="9" t="s">
        <v>14042</v>
      </c>
    </row>
    <row r="7073" spans="1:3" x14ac:dyDescent="0.2">
      <c r="A7073" s="4">
        <f t="shared" si="115"/>
        <v>7071</v>
      </c>
      <c r="B7073" s="9" t="s">
        <v>14043</v>
      </c>
      <c r="C7073" s="9" t="s">
        <v>14044</v>
      </c>
    </row>
    <row r="7074" spans="1:3" x14ac:dyDescent="0.2">
      <c r="A7074" s="4">
        <f t="shared" si="115"/>
        <v>7072</v>
      </c>
      <c r="B7074" s="9" t="s">
        <v>14045</v>
      </c>
      <c r="C7074" s="9" t="s">
        <v>14046</v>
      </c>
    </row>
    <row r="7075" spans="1:3" x14ac:dyDescent="0.2">
      <c r="A7075" s="4">
        <f t="shared" si="115"/>
        <v>7073</v>
      </c>
      <c r="B7075" s="9" t="s">
        <v>14047</v>
      </c>
      <c r="C7075" s="9" t="s">
        <v>14048</v>
      </c>
    </row>
    <row r="7076" spans="1:3" x14ac:dyDescent="0.2">
      <c r="A7076" s="4">
        <f t="shared" si="115"/>
        <v>7074</v>
      </c>
      <c r="B7076" s="9" t="s">
        <v>14049</v>
      </c>
      <c r="C7076" s="9" t="s">
        <v>14050</v>
      </c>
    </row>
    <row r="7077" spans="1:3" x14ac:dyDescent="0.2">
      <c r="A7077" s="4">
        <f t="shared" si="115"/>
        <v>7075</v>
      </c>
      <c r="B7077" s="9" t="s">
        <v>14051</v>
      </c>
      <c r="C7077" s="9" t="s">
        <v>7127</v>
      </c>
    </row>
    <row r="7078" spans="1:3" x14ac:dyDescent="0.2">
      <c r="A7078" s="4">
        <f t="shared" si="115"/>
        <v>7076</v>
      </c>
      <c r="B7078" s="9" t="s">
        <v>14052</v>
      </c>
      <c r="C7078" s="9" t="s">
        <v>14053</v>
      </c>
    </row>
    <row r="7079" spans="1:3" x14ac:dyDescent="0.2">
      <c r="A7079" s="4">
        <f t="shared" si="115"/>
        <v>7077</v>
      </c>
      <c r="B7079" s="9" t="s">
        <v>14054</v>
      </c>
      <c r="C7079" s="9" t="s">
        <v>14055</v>
      </c>
    </row>
    <row r="7080" spans="1:3" x14ac:dyDescent="0.2">
      <c r="A7080" s="4">
        <f t="shared" si="115"/>
        <v>7078</v>
      </c>
      <c r="B7080" s="9" t="s">
        <v>14056</v>
      </c>
      <c r="C7080" s="9" t="s">
        <v>14057</v>
      </c>
    </row>
    <row r="7081" spans="1:3" x14ac:dyDescent="0.2">
      <c r="A7081" s="4">
        <f t="shared" si="115"/>
        <v>7079</v>
      </c>
      <c r="B7081" s="9" t="s">
        <v>14058</v>
      </c>
      <c r="C7081" s="9" t="s">
        <v>14059</v>
      </c>
    </row>
    <row r="7082" spans="1:3" x14ac:dyDescent="0.2">
      <c r="A7082" s="4">
        <f t="shared" si="115"/>
        <v>7080</v>
      </c>
      <c r="B7082" s="9" t="s">
        <v>14060</v>
      </c>
      <c r="C7082" s="9" t="s">
        <v>14061</v>
      </c>
    </row>
    <row r="7083" spans="1:3" x14ac:dyDescent="0.2">
      <c r="A7083" s="4">
        <f t="shared" si="115"/>
        <v>7081</v>
      </c>
      <c r="B7083" s="9" t="s">
        <v>14062</v>
      </c>
      <c r="C7083" s="9" t="s">
        <v>14063</v>
      </c>
    </row>
    <row r="7084" spans="1:3" x14ac:dyDescent="0.2">
      <c r="A7084" s="4">
        <f t="shared" si="115"/>
        <v>7082</v>
      </c>
      <c r="B7084" s="9" t="s">
        <v>14064</v>
      </c>
      <c r="C7084" s="9" t="s">
        <v>14065</v>
      </c>
    </row>
    <row r="7085" spans="1:3" x14ac:dyDescent="0.2">
      <c r="A7085" s="4">
        <f t="shared" si="115"/>
        <v>7083</v>
      </c>
      <c r="B7085" s="9" t="s">
        <v>14066</v>
      </c>
      <c r="C7085" s="9" t="s">
        <v>14067</v>
      </c>
    </row>
    <row r="7086" spans="1:3" x14ac:dyDescent="0.2">
      <c r="A7086" s="4">
        <f t="shared" si="115"/>
        <v>7084</v>
      </c>
      <c r="B7086" s="9" t="s">
        <v>14068</v>
      </c>
      <c r="C7086" s="9" t="s">
        <v>14069</v>
      </c>
    </row>
    <row r="7087" spans="1:3" x14ac:dyDescent="0.2">
      <c r="A7087" s="4">
        <f t="shared" si="115"/>
        <v>7085</v>
      </c>
      <c r="B7087" s="9" t="s">
        <v>14070</v>
      </c>
      <c r="C7087" s="9" t="s">
        <v>14071</v>
      </c>
    </row>
    <row r="7088" spans="1:3" x14ac:dyDescent="0.2">
      <c r="A7088" s="4">
        <f t="shared" si="115"/>
        <v>7086</v>
      </c>
      <c r="B7088" s="9" t="s">
        <v>14072</v>
      </c>
      <c r="C7088" s="9" t="s">
        <v>14073</v>
      </c>
    </row>
    <row r="7089" spans="1:3" x14ac:dyDescent="0.2">
      <c r="A7089" s="4">
        <f t="shared" si="115"/>
        <v>7087</v>
      </c>
      <c r="B7089" s="9" t="s">
        <v>14074</v>
      </c>
      <c r="C7089" s="9" t="s">
        <v>14075</v>
      </c>
    </row>
    <row r="7090" spans="1:3" x14ac:dyDescent="0.2">
      <c r="A7090" s="4">
        <f t="shared" si="115"/>
        <v>7088</v>
      </c>
      <c r="B7090" s="9" t="s">
        <v>14076</v>
      </c>
      <c r="C7090" s="9" t="s">
        <v>14077</v>
      </c>
    </row>
    <row r="7091" spans="1:3" x14ac:dyDescent="0.2">
      <c r="A7091" s="4">
        <f t="shared" si="115"/>
        <v>7089</v>
      </c>
      <c r="B7091" s="9" t="s">
        <v>14078</v>
      </c>
      <c r="C7091" s="9" t="s">
        <v>14079</v>
      </c>
    </row>
    <row r="7092" spans="1:3" x14ac:dyDescent="0.2">
      <c r="A7092" s="4">
        <f t="shared" ref="A7092:A7155" si="116">A7091+1</f>
        <v>7090</v>
      </c>
      <c r="B7092" s="9" t="s">
        <v>14080</v>
      </c>
      <c r="C7092" s="9" t="s">
        <v>14081</v>
      </c>
    </row>
    <row r="7093" spans="1:3" x14ac:dyDescent="0.2">
      <c r="A7093" s="4">
        <f t="shared" si="116"/>
        <v>7091</v>
      </c>
      <c r="B7093" s="9" t="s">
        <v>14082</v>
      </c>
      <c r="C7093" s="9" t="s">
        <v>14083</v>
      </c>
    </row>
    <row r="7094" spans="1:3" x14ac:dyDescent="0.2">
      <c r="A7094" s="4">
        <f t="shared" si="116"/>
        <v>7092</v>
      </c>
      <c r="B7094" s="9" t="s">
        <v>14084</v>
      </c>
      <c r="C7094" s="9" t="s">
        <v>14085</v>
      </c>
    </row>
    <row r="7095" spans="1:3" x14ac:dyDescent="0.2">
      <c r="A7095" s="4">
        <f t="shared" si="116"/>
        <v>7093</v>
      </c>
      <c r="B7095" s="9" t="s">
        <v>14086</v>
      </c>
      <c r="C7095" s="9" t="s">
        <v>14087</v>
      </c>
    </row>
    <row r="7096" spans="1:3" x14ac:dyDescent="0.2">
      <c r="A7096" s="4">
        <f t="shared" si="116"/>
        <v>7094</v>
      </c>
      <c r="B7096" s="9" t="s">
        <v>14088</v>
      </c>
      <c r="C7096" s="9" t="s">
        <v>14089</v>
      </c>
    </row>
    <row r="7097" spans="1:3" x14ac:dyDescent="0.2">
      <c r="A7097" s="4">
        <f t="shared" si="116"/>
        <v>7095</v>
      </c>
      <c r="B7097" s="9" t="s">
        <v>14090</v>
      </c>
      <c r="C7097" s="9" t="s">
        <v>14091</v>
      </c>
    </row>
    <row r="7098" spans="1:3" x14ac:dyDescent="0.2">
      <c r="A7098" s="4">
        <f t="shared" si="116"/>
        <v>7096</v>
      </c>
      <c r="B7098" s="9" t="s">
        <v>14092</v>
      </c>
      <c r="C7098" s="9" t="s">
        <v>14093</v>
      </c>
    </row>
    <row r="7099" spans="1:3" x14ac:dyDescent="0.2">
      <c r="A7099" s="4">
        <f t="shared" si="116"/>
        <v>7097</v>
      </c>
      <c r="B7099" s="9" t="s">
        <v>14094</v>
      </c>
      <c r="C7099" s="9" t="s">
        <v>14095</v>
      </c>
    </row>
    <row r="7100" spans="1:3" x14ac:dyDescent="0.2">
      <c r="A7100" s="4">
        <f t="shared" si="116"/>
        <v>7098</v>
      </c>
      <c r="B7100" s="9" t="s">
        <v>14096</v>
      </c>
      <c r="C7100" s="9" t="s">
        <v>14097</v>
      </c>
    </row>
    <row r="7101" spans="1:3" x14ac:dyDescent="0.2">
      <c r="A7101" s="4">
        <f t="shared" si="116"/>
        <v>7099</v>
      </c>
      <c r="B7101" s="9" t="s">
        <v>14098</v>
      </c>
      <c r="C7101" s="9" t="s">
        <v>14099</v>
      </c>
    </row>
    <row r="7102" spans="1:3" x14ac:dyDescent="0.2">
      <c r="A7102" s="4">
        <f t="shared" si="116"/>
        <v>7100</v>
      </c>
      <c r="B7102" s="9" t="s">
        <v>14100</v>
      </c>
      <c r="C7102" s="9" t="s">
        <v>14101</v>
      </c>
    </row>
    <row r="7103" spans="1:3" x14ac:dyDescent="0.2">
      <c r="A7103" s="4">
        <f t="shared" si="116"/>
        <v>7101</v>
      </c>
      <c r="B7103" s="9" t="s">
        <v>14102</v>
      </c>
      <c r="C7103" s="9" t="s">
        <v>14103</v>
      </c>
    </row>
    <row r="7104" spans="1:3" x14ac:dyDescent="0.2">
      <c r="A7104" s="4">
        <f t="shared" si="116"/>
        <v>7102</v>
      </c>
      <c r="B7104" s="9" t="s">
        <v>14104</v>
      </c>
      <c r="C7104" s="9" t="s">
        <v>14105</v>
      </c>
    </row>
    <row r="7105" spans="1:3" x14ac:dyDescent="0.2">
      <c r="A7105" s="4">
        <f t="shared" si="116"/>
        <v>7103</v>
      </c>
      <c r="B7105" s="9" t="s">
        <v>14106</v>
      </c>
      <c r="C7105" s="9" t="s">
        <v>1766</v>
      </c>
    </row>
    <row r="7106" spans="1:3" x14ac:dyDescent="0.2">
      <c r="A7106" s="4">
        <f t="shared" si="116"/>
        <v>7104</v>
      </c>
      <c r="B7106" s="9" t="s">
        <v>14107</v>
      </c>
      <c r="C7106" s="9" t="s">
        <v>14108</v>
      </c>
    </row>
    <row r="7107" spans="1:3" x14ac:dyDescent="0.2">
      <c r="A7107" s="4">
        <f t="shared" si="116"/>
        <v>7105</v>
      </c>
      <c r="B7107" s="9" t="s">
        <v>14109</v>
      </c>
      <c r="C7107" s="9" t="s">
        <v>14110</v>
      </c>
    </row>
    <row r="7108" spans="1:3" x14ac:dyDescent="0.2">
      <c r="A7108" s="4">
        <f t="shared" si="116"/>
        <v>7106</v>
      </c>
      <c r="B7108" s="9" t="s">
        <v>14111</v>
      </c>
      <c r="C7108" s="9" t="s">
        <v>14112</v>
      </c>
    </row>
    <row r="7109" spans="1:3" x14ac:dyDescent="0.2">
      <c r="A7109" s="4">
        <f t="shared" si="116"/>
        <v>7107</v>
      </c>
      <c r="B7109" s="9" t="s">
        <v>14113</v>
      </c>
      <c r="C7109" s="9" t="s">
        <v>14114</v>
      </c>
    </row>
    <row r="7110" spans="1:3" x14ac:dyDescent="0.2">
      <c r="A7110" s="4">
        <f t="shared" si="116"/>
        <v>7108</v>
      </c>
      <c r="B7110" s="9" t="s">
        <v>14115</v>
      </c>
      <c r="C7110" s="9" t="s">
        <v>14116</v>
      </c>
    </row>
    <row r="7111" spans="1:3" x14ac:dyDescent="0.2">
      <c r="A7111" s="4">
        <f t="shared" si="116"/>
        <v>7109</v>
      </c>
      <c r="B7111" s="9" t="s">
        <v>14117</v>
      </c>
      <c r="C7111" s="9" t="s">
        <v>14118</v>
      </c>
    </row>
    <row r="7112" spans="1:3" x14ac:dyDescent="0.2">
      <c r="A7112" s="4">
        <f t="shared" si="116"/>
        <v>7110</v>
      </c>
      <c r="B7112" s="9" t="s">
        <v>14119</v>
      </c>
      <c r="C7112" s="9" t="s">
        <v>4518</v>
      </c>
    </row>
    <row r="7113" spans="1:3" x14ac:dyDescent="0.2">
      <c r="A7113" s="4">
        <f t="shared" si="116"/>
        <v>7111</v>
      </c>
      <c r="B7113" s="9" t="s">
        <v>14120</v>
      </c>
      <c r="C7113" s="9" t="s">
        <v>14121</v>
      </c>
    </row>
    <row r="7114" spans="1:3" x14ac:dyDescent="0.2">
      <c r="A7114" s="4">
        <f t="shared" si="116"/>
        <v>7112</v>
      </c>
      <c r="B7114" s="9" t="s">
        <v>14122</v>
      </c>
      <c r="C7114" s="9" t="s">
        <v>14123</v>
      </c>
    </row>
    <row r="7115" spans="1:3" x14ac:dyDescent="0.2">
      <c r="A7115" s="4">
        <f t="shared" si="116"/>
        <v>7113</v>
      </c>
      <c r="B7115" s="9" t="s">
        <v>14124</v>
      </c>
      <c r="C7115" s="9" t="s">
        <v>14125</v>
      </c>
    </row>
    <row r="7116" spans="1:3" x14ac:dyDescent="0.2">
      <c r="A7116" s="4">
        <f t="shared" si="116"/>
        <v>7114</v>
      </c>
      <c r="B7116" s="9" t="s">
        <v>14126</v>
      </c>
      <c r="C7116" s="9" t="s">
        <v>14127</v>
      </c>
    </row>
    <row r="7117" spans="1:3" x14ac:dyDescent="0.2">
      <c r="A7117" s="4">
        <f t="shared" si="116"/>
        <v>7115</v>
      </c>
      <c r="B7117" s="9" t="s">
        <v>14128</v>
      </c>
      <c r="C7117" s="9" t="s">
        <v>14129</v>
      </c>
    </row>
    <row r="7118" spans="1:3" x14ac:dyDescent="0.2">
      <c r="A7118" s="4">
        <f t="shared" si="116"/>
        <v>7116</v>
      </c>
      <c r="B7118" s="9" t="s">
        <v>14130</v>
      </c>
      <c r="C7118" s="9" t="s">
        <v>14131</v>
      </c>
    </row>
    <row r="7119" spans="1:3" x14ac:dyDescent="0.2">
      <c r="A7119" s="4">
        <f t="shared" si="116"/>
        <v>7117</v>
      </c>
      <c r="B7119" s="9" t="s">
        <v>14132</v>
      </c>
      <c r="C7119" s="9" t="s">
        <v>14133</v>
      </c>
    </row>
    <row r="7120" spans="1:3" x14ac:dyDescent="0.2">
      <c r="A7120" s="4">
        <f t="shared" si="116"/>
        <v>7118</v>
      </c>
      <c r="B7120" s="9" t="s">
        <v>14134</v>
      </c>
      <c r="C7120" s="9" t="s">
        <v>14135</v>
      </c>
    </row>
    <row r="7121" spans="1:3" x14ac:dyDescent="0.2">
      <c r="A7121" s="4">
        <f t="shared" si="116"/>
        <v>7119</v>
      </c>
      <c r="B7121" s="9" t="s">
        <v>14136</v>
      </c>
      <c r="C7121" s="9" t="s">
        <v>14137</v>
      </c>
    </row>
    <row r="7122" spans="1:3" x14ac:dyDescent="0.2">
      <c r="A7122" s="4">
        <f t="shared" si="116"/>
        <v>7120</v>
      </c>
      <c r="B7122" s="9" t="s">
        <v>14138</v>
      </c>
      <c r="C7122" s="9" t="s">
        <v>14139</v>
      </c>
    </row>
    <row r="7123" spans="1:3" x14ac:dyDescent="0.2">
      <c r="A7123" s="4">
        <f t="shared" si="116"/>
        <v>7121</v>
      </c>
      <c r="B7123" s="9" t="s">
        <v>14140</v>
      </c>
      <c r="C7123" s="9" t="s">
        <v>14141</v>
      </c>
    </row>
    <row r="7124" spans="1:3" x14ac:dyDescent="0.2">
      <c r="A7124" s="4">
        <f t="shared" si="116"/>
        <v>7122</v>
      </c>
      <c r="B7124" s="9" t="s">
        <v>14142</v>
      </c>
      <c r="C7124" s="9" t="s">
        <v>14143</v>
      </c>
    </row>
    <row r="7125" spans="1:3" x14ac:dyDescent="0.2">
      <c r="A7125" s="4">
        <f t="shared" si="116"/>
        <v>7123</v>
      </c>
      <c r="B7125" s="9" t="s">
        <v>14144</v>
      </c>
      <c r="C7125" s="9" t="s">
        <v>14145</v>
      </c>
    </row>
    <row r="7126" spans="1:3" x14ac:dyDescent="0.2">
      <c r="A7126" s="4">
        <f t="shared" si="116"/>
        <v>7124</v>
      </c>
      <c r="B7126" s="9" t="s">
        <v>14146</v>
      </c>
      <c r="C7126" s="9" t="s">
        <v>14147</v>
      </c>
    </row>
    <row r="7127" spans="1:3" x14ac:dyDescent="0.2">
      <c r="A7127" s="4">
        <f t="shared" si="116"/>
        <v>7125</v>
      </c>
      <c r="B7127" s="9" t="s">
        <v>14148</v>
      </c>
      <c r="C7127" s="9" t="s">
        <v>1918</v>
      </c>
    </row>
    <row r="7128" spans="1:3" x14ac:dyDescent="0.2">
      <c r="A7128" s="4">
        <f t="shared" si="116"/>
        <v>7126</v>
      </c>
      <c r="B7128" s="9" t="s">
        <v>14149</v>
      </c>
      <c r="C7128" s="9" t="s">
        <v>14150</v>
      </c>
    </row>
    <row r="7129" spans="1:3" x14ac:dyDescent="0.2">
      <c r="A7129" s="4">
        <f t="shared" si="116"/>
        <v>7127</v>
      </c>
      <c r="B7129" s="9" t="s">
        <v>14151</v>
      </c>
      <c r="C7129" s="9" t="s">
        <v>14152</v>
      </c>
    </row>
    <row r="7130" spans="1:3" x14ac:dyDescent="0.2">
      <c r="A7130" s="4">
        <f t="shared" si="116"/>
        <v>7128</v>
      </c>
      <c r="B7130" s="9" t="s">
        <v>14153</v>
      </c>
      <c r="C7130" s="9" t="s">
        <v>14154</v>
      </c>
    </row>
    <row r="7131" spans="1:3" x14ac:dyDescent="0.2">
      <c r="A7131" s="4">
        <f t="shared" si="116"/>
        <v>7129</v>
      </c>
      <c r="B7131" s="9" t="s">
        <v>14155</v>
      </c>
      <c r="C7131" s="9" t="s">
        <v>14156</v>
      </c>
    </row>
    <row r="7132" spans="1:3" x14ac:dyDescent="0.2">
      <c r="A7132" s="4">
        <f t="shared" si="116"/>
        <v>7130</v>
      </c>
      <c r="B7132" s="9" t="s">
        <v>14157</v>
      </c>
      <c r="C7132" s="9" t="s">
        <v>14158</v>
      </c>
    </row>
    <row r="7133" spans="1:3" x14ac:dyDescent="0.2">
      <c r="A7133" s="4">
        <f t="shared" si="116"/>
        <v>7131</v>
      </c>
      <c r="B7133" s="9" t="s">
        <v>14159</v>
      </c>
      <c r="C7133" s="9" t="s">
        <v>14160</v>
      </c>
    </row>
    <row r="7134" spans="1:3" x14ac:dyDescent="0.2">
      <c r="A7134" s="4">
        <f t="shared" si="116"/>
        <v>7132</v>
      </c>
      <c r="B7134" s="9" t="s">
        <v>14161</v>
      </c>
      <c r="C7134" s="9" t="s">
        <v>14162</v>
      </c>
    </row>
    <row r="7135" spans="1:3" x14ac:dyDescent="0.2">
      <c r="A7135" s="4">
        <f t="shared" si="116"/>
        <v>7133</v>
      </c>
      <c r="B7135" s="9" t="s">
        <v>14163</v>
      </c>
      <c r="C7135" s="9" t="s">
        <v>14164</v>
      </c>
    </row>
    <row r="7136" spans="1:3" x14ac:dyDescent="0.2">
      <c r="A7136" s="4">
        <f t="shared" si="116"/>
        <v>7134</v>
      </c>
      <c r="B7136" s="9" t="s">
        <v>14165</v>
      </c>
      <c r="C7136" s="9" t="s">
        <v>14166</v>
      </c>
    </row>
    <row r="7137" spans="1:3" x14ac:dyDescent="0.2">
      <c r="A7137" s="4">
        <f t="shared" si="116"/>
        <v>7135</v>
      </c>
      <c r="B7137" s="9" t="s">
        <v>14167</v>
      </c>
      <c r="C7137" s="9" t="s">
        <v>14168</v>
      </c>
    </row>
    <row r="7138" spans="1:3" x14ac:dyDescent="0.2">
      <c r="A7138" s="4">
        <f t="shared" si="116"/>
        <v>7136</v>
      </c>
      <c r="B7138" s="9" t="s">
        <v>14169</v>
      </c>
      <c r="C7138" s="9" t="s">
        <v>14170</v>
      </c>
    </row>
    <row r="7139" spans="1:3" x14ac:dyDescent="0.2">
      <c r="A7139" s="4">
        <f t="shared" si="116"/>
        <v>7137</v>
      </c>
      <c r="B7139" s="9" t="s">
        <v>14171</v>
      </c>
      <c r="C7139" s="9" t="s">
        <v>14172</v>
      </c>
    </row>
    <row r="7140" spans="1:3" x14ac:dyDescent="0.2">
      <c r="A7140" s="4">
        <f t="shared" si="116"/>
        <v>7138</v>
      </c>
      <c r="B7140" s="9" t="s">
        <v>14173</v>
      </c>
      <c r="C7140" s="9" t="s">
        <v>14174</v>
      </c>
    </row>
    <row r="7141" spans="1:3" x14ac:dyDescent="0.2">
      <c r="A7141" s="4">
        <f t="shared" si="116"/>
        <v>7139</v>
      </c>
      <c r="B7141" s="9" t="s">
        <v>14175</v>
      </c>
      <c r="C7141" s="9" t="s">
        <v>14176</v>
      </c>
    </row>
    <row r="7142" spans="1:3" x14ac:dyDescent="0.2">
      <c r="A7142" s="4">
        <f t="shared" si="116"/>
        <v>7140</v>
      </c>
      <c r="B7142" s="9" t="s">
        <v>14177</v>
      </c>
      <c r="C7142" s="9" t="s">
        <v>14178</v>
      </c>
    </row>
    <row r="7143" spans="1:3" x14ac:dyDescent="0.2">
      <c r="A7143" s="4">
        <f t="shared" si="116"/>
        <v>7141</v>
      </c>
      <c r="B7143" s="9" t="s">
        <v>14179</v>
      </c>
      <c r="C7143" s="9" t="s">
        <v>14180</v>
      </c>
    </row>
    <row r="7144" spans="1:3" x14ac:dyDescent="0.2">
      <c r="A7144" s="4">
        <f t="shared" si="116"/>
        <v>7142</v>
      </c>
      <c r="B7144" s="9" t="s">
        <v>14181</v>
      </c>
      <c r="C7144" s="9" t="s">
        <v>14182</v>
      </c>
    </row>
    <row r="7145" spans="1:3" x14ac:dyDescent="0.2">
      <c r="A7145" s="4">
        <f t="shared" si="116"/>
        <v>7143</v>
      </c>
      <c r="B7145" s="9" t="s">
        <v>14183</v>
      </c>
      <c r="C7145" s="9" t="s">
        <v>14184</v>
      </c>
    </row>
    <row r="7146" spans="1:3" x14ac:dyDescent="0.2">
      <c r="A7146" s="4">
        <f t="shared" si="116"/>
        <v>7144</v>
      </c>
      <c r="B7146" s="9" t="s">
        <v>14185</v>
      </c>
      <c r="C7146" s="9" t="s">
        <v>14186</v>
      </c>
    </row>
    <row r="7147" spans="1:3" x14ac:dyDescent="0.2">
      <c r="A7147" s="4">
        <f t="shared" si="116"/>
        <v>7145</v>
      </c>
      <c r="B7147" s="9" t="s">
        <v>14187</v>
      </c>
      <c r="C7147" s="9" t="s">
        <v>14188</v>
      </c>
    </row>
    <row r="7148" spans="1:3" x14ac:dyDescent="0.2">
      <c r="A7148" s="4">
        <f t="shared" si="116"/>
        <v>7146</v>
      </c>
      <c r="B7148" s="9" t="s">
        <v>14189</v>
      </c>
      <c r="C7148" s="9" t="s">
        <v>14190</v>
      </c>
    </row>
    <row r="7149" spans="1:3" x14ac:dyDescent="0.2">
      <c r="A7149" s="4">
        <f t="shared" si="116"/>
        <v>7147</v>
      </c>
      <c r="B7149" s="9" t="s">
        <v>14191</v>
      </c>
      <c r="C7149" s="9" t="s">
        <v>14192</v>
      </c>
    </row>
    <row r="7150" spans="1:3" x14ac:dyDescent="0.2">
      <c r="A7150" s="4">
        <f t="shared" si="116"/>
        <v>7148</v>
      </c>
      <c r="B7150" s="9" t="s">
        <v>14193</v>
      </c>
      <c r="C7150" s="9" t="s">
        <v>14194</v>
      </c>
    </row>
    <row r="7151" spans="1:3" x14ac:dyDescent="0.2">
      <c r="A7151" s="4">
        <f t="shared" si="116"/>
        <v>7149</v>
      </c>
      <c r="B7151" s="9" t="s">
        <v>14195</v>
      </c>
      <c r="C7151" s="9" t="s">
        <v>14196</v>
      </c>
    </row>
    <row r="7152" spans="1:3" x14ac:dyDescent="0.2">
      <c r="A7152" s="4">
        <f t="shared" si="116"/>
        <v>7150</v>
      </c>
      <c r="B7152" s="9" t="s">
        <v>14197</v>
      </c>
      <c r="C7152" s="9" t="s">
        <v>14198</v>
      </c>
    </row>
    <row r="7153" spans="1:3" x14ac:dyDescent="0.2">
      <c r="A7153" s="4">
        <f t="shared" si="116"/>
        <v>7151</v>
      </c>
      <c r="B7153" s="9" t="s">
        <v>14199</v>
      </c>
      <c r="C7153" s="9" t="s">
        <v>14200</v>
      </c>
    </row>
    <row r="7154" spans="1:3" x14ac:dyDescent="0.2">
      <c r="A7154" s="4">
        <f t="shared" si="116"/>
        <v>7152</v>
      </c>
      <c r="B7154" s="9" t="s">
        <v>14201</v>
      </c>
      <c r="C7154" s="9" t="s">
        <v>14202</v>
      </c>
    </row>
    <row r="7155" spans="1:3" x14ac:dyDescent="0.2">
      <c r="A7155" s="4">
        <f t="shared" si="116"/>
        <v>7153</v>
      </c>
      <c r="B7155" s="9" t="s">
        <v>14203</v>
      </c>
      <c r="C7155" s="9" t="s">
        <v>14204</v>
      </c>
    </row>
    <row r="7156" spans="1:3" x14ac:dyDescent="0.2">
      <c r="A7156" s="4">
        <f t="shared" ref="A7156:A7219" si="117">A7155+1</f>
        <v>7154</v>
      </c>
      <c r="B7156" s="9" t="s">
        <v>14205</v>
      </c>
      <c r="C7156" s="9" t="s">
        <v>14206</v>
      </c>
    </row>
    <row r="7157" spans="1:3" x14ac:dyDescent="0.2">
      <c r="A7157" s="4">
        <f t="shared" si="117"/>
        <v>7155</v>
      </c>
      <c r="B7157" s="9" t="s">
        <v>14207</v>
      </c>
      <c r="C7157" s="9" t="s">
        <v>14208</v>
      </c>
    </row>
    <row r="7158" spans="1:3" x14ac:dyDescent="0.2">
      <c r="A7158" s="4">
        <f t="shared" si="117"/>
        <v>7156</v>
      </c>
      <c r="B7158" s="9" t="s">
        <v>14209</v>
      </c>
      <c r="C7158" s="9" t="s">
        <v>14210</v>
      </c>
    </row>
    <row r="7159" spans="1:3" x14ac:dyDescent="0.2">
      <c r="A7159" s="4">
        <f t="shared" si="117"/>
        <v>7157</v>
      </c>
      <c r="B7159" s="9" t="s">
        <v>14211</v>
      </c>
      <c r="C7159" s="9" t="s">
        <v>14212</v>
      </c>
    </row>
    <row r="7160" spans="1:3" x14ac:dyDescent="0.2">
      <c r="A7160" s="4">
        <f t="shared" si="117"/>
        <v>7158</v>
      </c>
      <c r="B7160" s="9" t="s">
        <v>14213</v>
      </c>
      <c r="C7160" s="9" t="s">
        <v>14214</v>
      </c>
    </row>
    <row r="7161" spans="1:3" x14ac:dyDescent="0.2">
      <c r="A7161" s="4">
        <f t="shared" si="117"/>
        <v>7159</v>
      </c>
      <c r="B7161" s="9" t="s">
        <v>14215</v>
      </c>
      <c r="C7161" s="9" t="s">
        <v>14216</v>
      </c>
    </row>
    <row r="7162" spans="1:3" x14ac:dyDescent="0.2">
      <c r="A7162" s="4">
        <f t="shared" si="117"/>
        <v>7160</v>
      </c>
      <c r="B7162" s="9" t="s">
        <v>14217</v>
      </c>
      <c r="C7162" s="9" t="s">
        <v>14218</v>
      </c>
    </row>
    <row r="7163" spans="1:3" x14ac:dyDescent="0.2">
      <c r="A7163" s="4">
        <f t="shared" si="117"/>
        <v>7161</v>
      </c>
      <c r="B7163" s="9" t="s">
        <v>14219</v>
      </c>
      <c r="C7163" s="9" t="s">
        <v>14220</v>
      </c>
    </row>
    <row r="7164" spans="1:3" x14ac:dyDescent="0.2">
      <c r="A7164" s="4">
        <f t="shared" si="117"/>
        <v>7162</v>
      </c>
      <c r="B7164" s="9" t="s">
        <v>14221</v>
      </c>
      <c r="C7164" s="9" t="s">
        <v>14222</v>
      </c>
    </row>
    <row r="7165" spans="1:3" x14ac:dyDescent="0.2">
      <c r="A7165" s="4">
        <f t="shared" si="117"/>
        <v>7163</v>
      </c>
      <c r="B7165" s="9" t="s">
        <v>14223</v>
      </c>
      <c r="C7165" s="9" t="s">
        <v>14224</v>
      </c>
    </row>
    <row r="7166" spans="1:3" x14ac:dyDescent="0.2">
      <c r="A7166" s="4">
        <f t="shared" si="117"/>
        <v>7164</v>
      </c>
      <c r="B7166" s="9" t="s">
        <v>14225</v>
      </c>
      <c r="C7166" s="9" t="s">
        <v>14226</v>
      </c>
    </row>
    <row r="7167" spans="1:3" x14ac:dyDescent="0.2">
      <c r="A7167" s="4">
        <f t="shared" si="117"/>
        <v>7165</v>
      </c>
      <c r="B7167" s="9" t="s">
        <v>14227</v>
      </c>
      <c r="C7167" s="9" t="s">
        <v>14228</v>
      </c>
    </row>
    <row r="7168" spans="1:3" x14ac:dyDescent="0.2">
      <c r="A7168" s="4">
        <f t="shared" si="117"/>
        <v>7166</v>
      </c>
      <c r="B7168" s="9" t="s">
        <v>14229</v>
      </c>
      <c r="C7168" s="9" t="s">
        <v>14230</v>
      </c>
    </row>
    <row r="7169" spans="1:3" x14ac:dyDescent="0.2">
      <c r="A7169" s="4">
        <f t="shared" si="117"/>
        <v>7167</v>
      </c>
      <c r="B7169" s="9" t="s">
        <v>14231</v>
      </c>
      <c r="C7169" s="9" t="s">
        <v>14232</v>
      </c>
    </row>
    <row r="7170" spans="1:3" x14ac:dyDescent="0.2">
      <c r="A7170" s="4">
        <f t="shared" si="117"/>
        <v>7168</v>
      </c>
      <c r="B7170" s="9" t="s">
        <v>14233</v>
      </c>
      <c r="C7170" s="9" t="s">
        <v>14234</v>
      </c>
    </row>
    <row r="7171" spans="1:3" x14ac:dyDescent="0.2">
      <c r="A7171" s="4">
        <f t="shared" si="117"/>
        <v>7169</v>
      </c>
      <c r="B7171" s="9" t="s">
        <v>14235</v>
      </c>
      <c r="C7171" s="9" t="s">
        <v>14236</v>
      </c>
    </row>
    <row r="7172" spans="1:3" x14ac:dyDescent="0.2">
      <c r="A7172" s="4">
        <f t="shared" si="117"/>
        <v>7170</v>
      </c>
      <c r="B7172" s="9" t="s">
        <v>14237</v>
      </c>
      <c r="C7172" s="9" t="s">
        <v>14238</v>
      </c>
    </row>
    <row r="7173" spans="1:3" x14ac:dyDescent="0.2">
      <c r="A7173" s="4">
        <f t="shared" si="117"/>
        <v>7171</v>
      </c>
      <c r="B7173" s="9" t="s">
        <v>14239</v>
      </c>
      <c r="C7173" s="9" t="s">
        <v>14240</v>
      </c>
    </row>
    <row r="7174" spans="1:3" x14ac:dyDescent="0.2">
      <c r="A7174" s="4">
        <f t="shared" si="117"/>
        <v>7172</v>
      </c>
      <c r="B7174" s="9" t="s">
        <v>14241</v>
      </c>
      <c r="C7174" s="9" t="s">
        <v>14242</v>
      </c>
    </row>
    <row r="7175" spans="1:3" x14ac:dyDescent="0.2">
      <c r="A7175" s="4">
        <f t="shared" si="117"/>
        <v>7173</v>
      </c>
      <c r="B7175" s="9" t="s">
        <v>14243</v>
      </c>
      <c r="C7175" s="9" t="s">
        <v>14244</v>
      </c>
    </row>
    <row r="7176" spans="1:3" x14ac:dyDescent="0.2">
      <c r="A7176" s="4">
        <f t="shared" si="117"/>
        <v>7174</v>
      </c>
      <c r="B7176" s="9" t="s">
        <v>14245</v>
      </c>
      <c r="C7176" s="9" t="s">
        <v>14246</v>
      </c>
    </row>
    <row r="7177" spans="1:3" x14ac:dyDescent="0.2">
      <c r="A7177" s="4">
        <f t="shared" si="117"/>
        <v>7175</v>
      </c>
      <c r="B7177" s="9" t="s">
        <v>14247</v>
      </c>
      <c r="C7177" s="9" t="s">
        <v>14248</v>
      </c>
    </row>
    <row r="7178" spans="1:3" x14ac:dyDescent="0.2">
      <c r="A7178" s="4">
        <f t="shared" si="117"/>
        <v>7176</v>
      </c>
      <c r="B7178" s="9" t="s">
        <v>14249</v>
      </c>
      <c r="C7178" s="9" t="s">
        <v>14250</v>
      </c>
    </row>
    <row r="7179" spans="1:3" x14ac:dyDescent="0.2">
      <c r="A7179" s="4">
        <f t="shared" si="117"/>
        <v>7177</v>
      </c>
      <c r="B7179" s="9" t="s">
        <v>14251</v>
      </c>
      <c r="C7179" s="9" t="s">
        <v>14252</v>
      </c>
    </row>
    <row r="7180" spans="1:3" x14ac:dyDescent="0.2">
      <c r="A7180" s="4">
        <f t="shared" si="117"/>
        <v>7178</v>
      </c>
      <c r="B7180" s="9" t="s">
        <v>14253</v>
      </c>
      <c r="C7180" s="9" t="s">
        <v>14254</v>
      </c>
    </row>
    <row r="7181" spans="1:3" x14ac:dyDescent="0.2">
      <c r="A7181" s="4">
        <f t="shared" si="117"/>
        <v>7179</v>
      </c>
      <c r="B7181" s="9" t="s">
        <v>14255</v>
      </c>
      <c r="C7181" s="9" t="s">
        <v>14256</v>
      </c>
    </row>
    <row r="7182" spans="1:3" x14ac:dyDescent="0.2">
      <c r="A7182" s="4">
        <f t="shared" si="117"/>
        <v>7180</v>
      </c>
      <c r="B7182" s="9" t="s">
        <v>14257</v>
      </c>
      <c r="C7182" s="9" t="s">
        <v>14258</v>
      </c>
    </row>
    <row r="7183" spans="1:3" x14ac:dyDescent="0.2">
      <c r="A7183" s="4">
        <f t="shared" si="117"/>
        <v>7181</v>
      </c>
      <c r="B7183" s="9" t="s">
        <v>14259</v>
      </c>
      <c r="C7183" s="9" t="s">
        <v>14260</v>
      </c>
    </row>
    <row r="7184" spans="1:3" x14ac:dyDescent="0.2">
      <c r="A7184" s="4">
        <f t="shared" si="117"/>
        <v>7182</v>
      </c>
      <c r="B7184" s="9" t="s">
        <v>14261</v>
      </c>
      <c r="C7184" s="9" t="s">
        <v>14262</v>
      </c>
    </row>
    <row r="7185" spans="1:3" x14ac:dyDescent="0.2">
      <c r="A7185" s="4">
        <f t="shared" si="117"/>
        <v>7183</v>
      </c>
      <c r="B7185" s="9" t="s">
        <v>14263</v>
      </c>
      <c r="C7185" s="9" t="s">
        <v>14264</v>
      </c>
    </row>
    <row r="7186" spans="1:3" x14ac:dyDescent="0.2">
      <c r="A7186" s="4">
        <f t="shared" si="117"/>
        <v>7184</v>
      </c>
      <c r="B7186" s="9" t="s">
        <v>14265</v>
      </c>
      <c r="C7186" s="9" t="s">
        <v>14266</v>
      </c>
    </row>
    <row r="7187" spans="1:3" x14ac:dyDescent="0.2">
      <c r="A7187" s="4">
        <f t="shared" si="117"/>
        <v>7185</v>
      </c>
      <c r="B7187" s="9" t="s">
        <v>14267</v>
      </c>
      <c r="C7187" s="9" t="s">
        <v>55</v>
      </c>
    </row>
    <row r="7188" spans="1:3" x14ac:dyDescent="0.2">
      <c r="A7188" s="4">
        <f t="shared" si="117"/>
        <v>7186</v>
      </c>
      <c r="B7188" s="9" t="s">
        <v>14268</v>
      </c>
      <c r="C7188" s="9" t="s">
        <v>14269</v>
      </c>
    </row>
    <row r="7189" spans="1:3" x14ac:dyDescent="0.2">
      <c r="A7189" s="4">
        <f t="shared" si="117"/>
        <v>7187</v>
      </c>
      <c r="B7189" s="9" t="s">
        <v>14270</v>
      </c>
      <c r="C7189" s="9" t="s">
        <v>14271</v>
      </c>
    </row>
    <row r="7190" spans="1:3" x14ac:dyDescent="0.2">
      <c r="A7190" s="4">
        <f t="shared" si="117"/>
        <v>7188</v>
      </c>
      <c r="B7190" s="9" t="s">
        <v>14272</v>
      </c>
      <c r="C7190" s="9" t="s">
        <v>14273</v>
      </c>
    </row>
    <row r="7191" spans="1:3" x14ac:dyDescent="0.2">
      <c r="A7191" s="4">
        <f t="shared" si="117"/>
        <v>7189</v>
      </c>
      <c r="B7191" s="9" t="s">
        <v>14274</v>
      </c>
      <c r="C7191" s="9" t="s">
        <v>14275</v>
      </c>
    </row>
    <row r="7192" spans="1:3" x14ac:dyDescent="0.2">
      <c r="A7192" s="4">
        <f t="shared" si="117"/>
        <v>7190</v>
      </c>
      <c r="B7192" s="9" t="s">
        <v>14276</v>
      </c>
      <c r="C7192" s="9" t="s">
        <v>14277</v>
      </c>
    </row>
    <row r="7193" spans="1:3" x14ac:dyDescent="0.2">
      <c r="A7193" s="4">
        <f t="shared" si="117"/>
        <v>7191</v>
      </c>
      <c r="B7193" s="9" t="s">
        <v>14278</v>
      </c>
      <c r="C7193" s="9" t="s">
        <v>14279</v>
      </c>
    </row>
    <row r="7194" spans="1:3" x14ac:dyDescent="0.2">
      <c r="A7194" s="4">
        <f t="shared" si="117"/>
        <v>7192</v>
      </c>
      <c r="B7194" s="9" t="s">
        <v>14280</v>
      </c>
      <c r="C7194" s="9" t="s">
        <v>14281</v>
      </c>
    </row>
    <row r="7195" spans="1:3" x14ac:dyDescent="0.2">
      <c r="A7195" s="4">
        <f t="shared" si="117"/>
        <v>7193</v>
      </c>
      <c r="B7195" s="9" t="s">
        <v>14282</v>
      </c>
      <c r="C7195" s="9" t="s">
        <v>14283</v>
      </c>
    </row>
    <row r="7196" spans="1:3" x14ac:dyDescent="0.2">
      <c r="A7196" s="4">
        <f t="shared" si="117"/>
        <v>7194</v>
      </c>
      <c r="B7196" s="9" t="s">
        <v>14284</v>
      </c>
      <c r="C7196" s="9" t="s">
        <v>14285</v>
      </c>
    </row>
    <row r="7197" spans="1:3" x14ac:dyDescent="0.2">
      <c r="A7197" s="4">
        <f t="shared" si="117"/>
        <v>7195</v>
      </c>
      <c r="B7197" s="9" t="s">
        <v>14286</v>
      </c>
      <c r="C7197" s="9" t="s">
        <v>14287</v>
      </c>
    </row>
    <row r="7198" spans="1:3" x14ac:dyDescent="0.2">
      <c r="A7198" s="4">
        <f t="shared" si="117"/>
        <v>7196</v>
      </c>
      <c r="B7198" s="9" t="s">
        <v>14288</v>
      </c>
      <c r="C7198" s="9" t="s">
        <v>13262</v>
      </c>
    </row>
    <row r="7199" spans="1:3" x14ac:dyDescent="0.2">
      <c r="A7199" s="4">
        <f t="shared" si="117"/>
        <v>7197</v>
      </c>
      <c r="B7199" s="9" t="s">
        <v>14289</v>
      </c>
      <c r="C7199" s="9" t="s">
        <v>14290</v>
      </c>
    </row>
    <row r="7200" spans="1:3" x14ac:dyDescent="0.2">
      <c r="A7200" s="4">
        <f t="shared" si="117"/>
        <v>7198</v>
      </c>
      <c r="B7200" s="9" t="s">
        <v>14291</v>
      </c>
      <c r="C7200" s="9" t="s">
        <v>14292</v>
      </c>
    </row>
    <row r="7201" spans="1:3" x14ac:dyDescent="0.2">
      <c r="A7201" s="4">
        <f t="shared" si="117"/>
        <v>7199</v>
      </c>
      <c r="B7201" s="9" t="s">
        <v>14293</v>
      </c>
      <c r="C7201" s="9" t="s">
        <v>14294</v>
      </c>
    </row>
    <row r="7202" spans="1:3" x14ac:dyDescent="0.2">
      <c r="A7202" s="4">
        <f t="shared" si="117"/>
        <v>7200</v>
      </c>
      <c r="B7202" s="9" t="s">
        <v>14295</v>
      </c>
      <c r="C7202" s="9" t="s">
        <v>14296</v>
      </c>
    </row>
    <row r="7203" spans="1:3" x14ac:dyDescent="0.2">
      <c r="A7203" s="4">
        <f t="shared" si="117"/>
        <v>7201</v>
      </c>
      <c r="B7203" s="9" t="s">
        <v>14297</v>
      </c>
      <c r="C7203" s="9" t="s">
        <v>14298</v>
      </c>
    </row>
    <row r="7204" spans="1:3" x14ac:dyDescent="0.2">
      <c r="A7204" s="4">
        <f t="shared" si="117"/>
        <v>7202</v>
      </c>
      <c r="B7204" s="9" t="s">
        <v>14299</v>
      </c>
      <c r="C7204" s="9" t="s">
        <v>14300</v>
      </c>
    </row>
    <row r="7205" spans="1:3" x14ac:dyDescent="0.2">
      <c r="A7205" s="4">
        <f t="shared" si="117"/>
        <v>7203</v>
      </c>
      <c r="B7205" s="9" t="s">
        <v>14301</v>
      </c>
      <c r="C7205" s="9" t="s">
        <v>14302</v>
      </c>
    </row>
    <row r="7206" spans="1:3" x14ac:dyDescent="0.2">
      <c r="A7206" s="4">
        <f t="shared" si="117"/>
        <v>7204</v>
      </c>
      <c r="B7206" s="9" t="s">
        <v>14303</v>
      </c>
      <c r="C7206" s="9" t="s">
        <v>14304</v>
      </c>
    </row>
    <row r="7207" spans="1:3" x14ac:dyDescent="0.2">
      <c r="A7207" s="4">
        <f t="shared" si="117"/>
        <v>7205</v>
      </c>
      <c r="B7207" s="9" t="s">
        <v>14305</v>
      </c>
      <c r="C7207" s="9" t="s">
        <v>14306</v>
      </c>
    </row>
    <row r="7208" spans="1:3" x14ac:dyDescent="0.2">
      <c r="A7208" s="4">
        <f t="shared" si="117"/>
        <v>7206</v>
      </c>
      <c r="B7208" s="9" t="s">
        <v>14307</v>
      </c>
      <c r="C7208" s="9" t="s">
        <v>14308</v>
      </c>
    </row>
    <row r="7209" spans="1:3" x14ac:dyDescent="0.2">
      <c r="A7209" s="4">
        <f t="shared" si="117"/>
        <v>7207</v>
      </c>
      <c r="B7209" s="9" t="s">
        <v>14309</v>
      </c>
      <c r="C7209" s="9" t="s">
        <v>14310</v>
      </c>
    </row>
    <row r="7210" spans="1:3" x14ac:dyDescent="0.2">
      <c r="A7210" s="4">
        <f t="shared" si="117"/>
        <v>7208</v>
      </c>
      <c r="B7210" s="9" t="s">
        <v>14311</v>
      </c>
      <c r="C7210" s="9" t="s">
        <v>14312</v>
      </c>
    </row>
    <row r="7211" spans="1:3" x14ac:dyDescent="0.2">
      <c r="A7211" s="4">
        <f t="shared" si="117"/>
        <v>7209</v>
      </c>
      <c r="B7211" s="9" t="s">
        <v>14313</v>
      </c>
      <c r="C7211" s="9" t="s">
        <v>14314</v>
      </c>
    </row>
    <row r="7212" spans="1:3" x14ac:dyDescent="0.2">
      <c r="A7212" s="4">
        <f t="shared" si="117"/>
        <v>7210</v>
      </c>
      <c r="B7212" s="9" t="s">
        <v>14315</v>
      </c>
      <c r="C7212" s="9" t="s">
        <v>14316</v>
      </c>
    </row>
    <row r="7213" spans="1:3" x14ac:dyDescent="0.2">
      <c r="A7213" s="4">
        <f t="shared" si="117"/>
        <v>7211</v>
      </c>
      <c r="B7213" s="9" t="s">
        <v>14317</v>
      </c>
      <c r="C7213" s="9" t="s">
        <v>14318</v>
      </c>
    </row>
    <row r="7214" spans="1:3" x14ac:dyDescent="0.2">
      <c r="A7214" s="4">
        <f t="shared" si="117"/>
        <v>7212</v>
      </c>
      <c r="B7214" s="9" t="s">
        <v>14319</v>
      </c>
      <c r="C7214" s="9" t="s">
        <v>14320</v>
      </c>
    </row>
    <row r="7215" spans="1:3" x14ac:dyDescent="0.2">
      <c r="A7215" s="4">
        <f t="shared" si="117"/>
        <v>7213</v>
      </c>
      <c r="B7215" s="9" t="s">
        <v>14321</v>
      </c>
      <c r="C7215" s="9" t="s">
        <v>14322</v>
      </c>
    </row>
    <row r="7216" spans="1:3" x14ac:dyDescent="0.2">
      <c r="A7216" s="4">
        <f t="shared" si="117"/>
        <v>7214</v>
      </c>
      <c r="B7216" s="9" t="s">
        <v>14323</v>
      </c>
      <c r="C7216" s="9" t="s">
        <v>14324</v>
      </c>
    </row>
    <row r="7217" spans="1:3" x14ac:dyDescent="0.2">
      <c r="A7217" s="4">
        <f t="shared" si="117"/>
        <v>7215</v>
      </c>
      <c r="B7217" s="9" t="s">
        <v>14325</v>
      </c>
      <c r="C7217" s="9" t="s">
        <v>14326</v>
      </c>
    </row>
    <row r="7218" spans="1:3" x14ac:dyDescent="0.2">
      <c r="A7218" s="4">
        <f t="shared" si="117"/>
        <v>7216</v>
      </c>
      <c r="B7218" s="9" t="s">
        <v>14327</v>
      </c>
      <c r="C7218" s="9" t="s">
        <v>14328</v>
      </c>
    </row>
    <row r="7219" spans="1:3" x14ac:dyDescent="0.2">
      <c r="A7219" s="4">
        <f t="shared" si="117"/>
        <v>7217</v>
      </c>
      <c r="B7219" s="9" t="s">
        <v>14329</v>
      </c>
      <c r="C7219" s="9" t="s">
        <v>14330</v>
      </c>
    </row>
    <row r="7220" spans="1:3" x14ac:dyDescent="0.2">
      <c r="A7220" s="4">
        <f t="shared" ref="A7220:A7283" si="118">A7219+1</f>
        <v>7218</v>
      </c>
      <c r="B7220" s="9" t="s">
        <v>14331</v>
      </c>
      <c r="C7220" s="9" t="s">
        <v>14332</v>
      </c>
    </row>
    <row r="7221" spans="1:3" x14ac:dyDescent="0.2">
      <c r="A7221" s="4">
        <f t="shared" si="118"/>
        <v>7219</v>
      </c>
      <c r="B7221" s="9" t="s">
        <v>14333</v>
      </c>
      <c r="C7221" s="9" t="s">
        <v>14334</v>
      </c>
    </row>
    <row r="7222" spans="1:3" x14ac:dyDescent="0.2">
      <c r="A7222" s="4">
        <f t="shared" si="118"/>
        <v>7220</v>
      </c>
      <c r="B7222" s="9" t="s">
        <v>14335</v>
      </c>
      <c r="C7222" s="9" t="s">
        <v>14336</v>
      </c>
    </row>
    <row r="7223" spans="1:3" x14ac:dyDescent="0.2">
      <c r="A7223" s="4">
        <f t="shared" si="118"/>
        <v>7221</v>
      </c>
      <c r="B7223" s="9" t="s">
        <v>14337</v>
      </c>
      <c r="C7223" s="9" t="s">
        <v>14338</v>
      </c>
    </row>
    <row r="7224" spans="1:3" x14ac:dyDescent="0.2">
      <c r="A7224" s="4">
        <f t="shared" si="118"/>
        <v>7222</v>
      </c>
      <c r="B7224" s="9" t="s">
        <v>14339</v>
      </c>
      <c r="C7224" s="9" t="s">
        <v>5134</v>
      </c>
    </row>
    <row r="7225" spans="1:3" x14ac:dyDescent="0.2">
      <c r="A7225" s="4">
        <f t="shared" si="118"/>
        <v>7223</v>
      </c>
      <c r="B7225" s="9" t="s">
        <v>14340</v>
      </c>
      <c r="C7225" s="9" t="s">
        <v>14341</v>
      </c>
    </row>
    <row r="7226" spans="1:3" x14ac:dyDescent="0.2">
      <c r="A7226" s="4">
        <f t="shared" si="118"/>
        <v>7224</v>
      </c>
      <c r="B7226" s="9" t="s">
        <v>14342</v>
      </c>
      <c r="C7226" s="9" t="s">
        <v>14343</v>
      </c>
    </row>
    <row r="7227" spans="1:3" x14ac:dyDescent="0.2">
      <c r="A7227" s="4">
        <f t="shared" si="118"/>
        <v>7225</v>
      </c>
      <c r="B7227" s="9" t="s">
        <v>14344</v>
      </c>
      <c r="C7227" s="9" t="s">
        <v>14345</v>
      </c>
    </row>
    <row r="7228" spans="1:3" x14ac:dyDescent="0.2">
      <c r="A7228" s="4">
        <f t="shared" si="118"/>
        <v>7226</v>
      </c>
      <c r="B7228" s="9" t="s">
        <v>14346</v>
      </c>
      <c r="C7228" s="9" t="s">
        <v>14347</v>
      </c>
    </row>
    <row r="7229" spans="1:3" x14ac:dyDescent="0.2">
      <c r="A7229" s="4">
        <f t="shared" si="118"/>
        <v>7227</v>
      </c>
      <c r="B7229" s="9" t="s">
        <v>14348</v>
      </c>
      <c r="C7229" s="9" t="s">
        <v>14349</v>
      </c>
    </row>
    <row r="7230" spans="1:3" x14ac:dyDescent="0.2">
      <c r="A7230" s="4">
        <f t="shared" si="118"/>
        <v>7228</v>
      </c>
      <c r="B7230" s="9" t="s">
        <v>14350</v>
      </c>
      <c r="C7230" s="9" t="s">
        <v>14351</v>
      </c>
    </row>
    <row r="7231" spans="1:3" x14ac:dyDescent="0.2">
      <c r="A7231" s="4">
        <f t="shared" si="118"/>
        <v>7229</v>
      </c>
      <c r="B7231" s="9" t="s">
        <v>14352</v>
      </c>
      <c r="C7231" s="9" t="s">
        <v>14353</v>
      </c>
    </row>
    <row r="7232" spans="1:3" x14ac:dyDescent="0.2">
      <c r="A7232" s="4">
        <f t="shared" si="118"/>
        <v>7230</v>
      </c>
      <c r="B7232" s="9" t="s">
        <v>14354</v>
      </c>
      <c r="C7232" s="9" t="s">
        <v>14355</v>
      </c>
    </row>
    <row r="7233" spans="1:3" x14ac:dyDescent="0.2">
      <c r="A7233" s="4">
        <f t="shared" si="118"/>
        <v>7231</v>
      </c>
      <c r="B7233" s="9" t="s">
        <v>14356</v>
      </c>
      <c r="C7233" s="9" t="s">
        <v>14357</v>
      </c>
    </row>
    <row r="7234" spans="1:3" x14ac:dyDescent="0.2">
      <c r="A7234" s="4">
        <f t="shared" si="118"/>
        <v>7232</v>
      </c>
      <c r="B7234" s="9" t="s">
        <v>14358</v>
      </c>
      <c r="C7234" s="9" t="s">
        <v>14359</v>
      </c>
    </row>
    <row r="7235" spans="1:3" x14ac:dyDescent="0.2">
      <c r="A7235" s="4">
        <f t="shared" si="118"/>
        <v>7233</v>
      </c>
      <c r="B7235" s="9" t="s">
        <v>14360</v>
      </c>
      <c r="C7235" s="9" t="s">
        <v>14361</v>
      </c>
    </row>
    <row r="7236" spans="1:3" x14ac:dyDescent="0.2">
      <c r="A7236" s="4">
        <f t="shared" si="118"/>
        <v>7234</v>
      </c>
      <c r="B7236" s="9" t="s">
        <v>14362</v>
      </c>
      <c r="C7236" s="9" t="s">
        <v>14363</v>
      </c>
    </row>
    <row r="7237" spans="1:3" x14ac:dyDescent="0.2">
      <c r="A7237" s="4">
        <f t="shared" si="118"/>
        <v>7235</v>
      </c>
      <c r="B7237" s="9" t="s">
        <v>14364</v>
      </c>
      <c r="C7237" s="9" t="s">
        <v>14365</v>
      </c>
    </row>
    <row r="7238" spans="1:3" x14ac:dyDescent="0.2">
      <c r="A7238" s="4">
        <f t="shared" si="118"/>
        <v>7236</v>
      </c>
      <c r="B7238" s="9" t="s">
        <v>14366</v>
      </c>
      <c r="C7238" s="9" t="s">
        <v>14367</v>
      </c>
    </row>
    <row r="7239" spans="1:3" x14ac:dyDescent="0.2">
      <c r="A7239" s="4">
        <f t="shared" si="118"/>
        <v>7237</v>
      </c>
      <c r="B7239" s="9" t="s">
        <v>14368</v>
      </c>
      <c r="C7239" s="9" t="s">
        <v>14369</v>
      </c>
    </row>
    <row r="7240" spans="1:3" x14ac:dyDescent="0.2">
      <c r="A7240" s="4">
        <f t="shared" si="118"/>
        <v>7238</v>
      </c>
      <c r="B7240" s="9" t="s">
        <v>14370</v>
      </c>
      <c r="C7240" s="9" t="s">
        <v>14371</v>
      </c>
    </row>
    <row r="7241" spans="1:3" x14ac:dyDescent="0.2">
      <c r="A7241" s="4">
        <f t="shared" si="118"/>
        <v>7239</v>
      </c>
      <c r="B7241" s="9" t="s">
        <v>14372</v>
      </c>
      <c r="C7241" s="9" t="s">
        <v>14373</v>
      </c>
    </row>
    <row r="7242" spans="1:3" x14ac:dyDescent="0.2">
      <c r="A7242" s="4">
        <f t="shared" si="118"/>
        <v>7240</v>
      </c>
      <c r="B7242" s="9" t="s">
        <v>14374</v>
      </c>
      <c r="C7242" s="9" t="s">
        <v>14375</v>
      </c>
    </row>
    <row r="7243" spans="1:3" x14ac:dyDescent="0.2">
      <c r="A7243" s="4">
        <f t="shared" si="118"/>
        <v>7241</v>
      </c>
      <c r="B7243" s="9" t="s">
        <v>14376</v>
      </c>
      <c r="C7243" s="9" t="s">
        <v>14377</v>
      </c>
    </row>
    <row r="7244" spans="1:3" x14ac:dyDescent="0.2">
      <c r="A7244" s="4">
        <f t="shared" si="118"/>
        <v>7242</v>
      </c>
      <c r="B7244" s="9" t="s">
        <v>14378</v>
      </c>
      <c r="C7244" s="9" t="s">
        <v>14379</v>
      </c>
    </row>
    <row r="7245" spans="1:3" x14ac:dyDescent="0.2">
      <c r="A7245" s="4">
        <f t="shared" si="118"/>
        <v>7243</v>
      </c>
      <c r="B7245" s="9" t="s">
        <v>14380</v>
      </c>
      <c r="C7245" s="9" t="s">
        <v>14381</v>
      </c>
    </row>
    <row r="7246" spans="1:3" x14ac:dyDescent="0.2">
      <c r="A7246" s="4">
        <f t="shared" si="118"/>
        <v>7244</v>
      </c>
      <c r="B7246" s="9" t="s">
        <v>14382</v>
      </c>
      <c r="C7246" s="9" t="s">
        <v>69</v>
      </c>
    </row>
    <row r="7247" spans="1:3" x14ac:dyDescent="0.2">
      <c r="A7247" s="4">
        <f t="shared" si="118"/>
        <v>7245</v>
      </c>
      <c r="B7247" s="9" t="s">
        <v>14383</v>
      </c>
      <c r="C7247" s="9" t="s">
        <v>14384</v>
      </c>
    </row>
    <row r="7248" spans="1:3" x14ac:dyDescent="0.2">
      <c r="A7248" s="4">
        <f t="shared" si="118"/>
        <v>7246</v>
      </c>
      <c r="B7248" s="9" t="s">
        <v>14385</v>
      </c>
      <c r="C7248" s="9" t="s">
        <v>14386</v>
      </c>
    </row>
    <row r="7249" spans="1:3" x14ac:dyDescent="0.2">
      <c r="A7249" s="4">
        <f t="shared" si="118"/>
        <v>7247</v>
      </c>
      <c r="B7249" s="9" t="s">
        <v>14387</v>
      </c>
      <c r="C7249" s="9" t="s">
        <v>14388</v>
      </c>
    </row>
    <row r="7250" spans="1:3" x14ac:dyDescent="0.2">
      <c r="A7250" s="4">
        <f t="shared" si="118"/>
        <v>7248</v>
      </c>
      <c r="B7250" s="9" t="s">
        <v>14389</v>
      </c>
      <c r="C7250" s="9" t="s">
        <v>14390</v>
      </c>
    </row>
    <row r="7251" spans="1:3" x14ac:dyDescent="0.2">
      <c r="A7251" s="4">
        <f t="shared" si="118"/>
        <v>7249</v>
      </c>
      <c r="B7251" s="9" t="s">
        <v>14391</v>
      </c>
      <c r="C7251" s="9" t="s">
        <v>14392</v>
      </c>
    </row>
    <row r="7252" spans="1:3" x14ac:dyDescent="0.2">
      <c r="A7252" s="4">
        <f t="shared" si="118"/>
        <v>7250</v>
      </c>
      <c r="B7252" s="9" t="s">
        <v>14393</v>
      </c>
      <c r="C7252" s="9" t="s">
        <v>14394</v>
      </c>
    </row>
    <row r="7253" spans="1:3" x14ac:dyDescent="0.2">
      <c r="A7253" s="4">
        <f t="shared" si="118"/>
        <v>7251</v>
      </c>
      <c r="B7253" s="9" t="s">
        <v>14395</v>
      </c>
      <c r="C7253" s="9" t="s">
        <v>14396</v>
      </c>
    </row>
    <row r="7254" spans="1:3" x14ac:dyDescent="0.2">
      <c r="A7254" s="4">
        <f t="shared" si="118"/>
        <v>7252</v>
      </c>
      <c r="B7254" s="9" t="s">
        <v>14397</v>
      </c>
      <c r="C7254" s="9" t="s">
        <v>14398</v>
      </c>
    </row>
    <row r="7255" spans="1:3" x14ac:dyDescent="0.2">
      <c r="A7255" s="4">
        <f t="shared" si="118"/>
        <v>7253</v>
      </c>
      <c r="B7255" s="9" t="s">
        <v>14399</v>
      </c>
      <c r="C7255" s="9" t="s">
        <v>14400</v>
      </c>
    </row>
    <row r="7256" spans="1:3" x14ac:dyDescent="0.2">
      <c r="A7256" s="4">
        <f t="shared" si="118"/>
        <v>7254</v>
      </c>
      <c r="B7256" s="9" t="s">
        <v>14401</v>
      </c>
      <c r="C7256" s="9" t="s">
        <v>14402</v>
      </c>
    </row>
    <row r="7257" spans="1:3" x14ac:dyDescent="0.2">
      <c r="A7257" s="4">
        <f t="shared" si="118"/>
        <v>7255</v>
      </c>
      <c r="B7257" s="9" t="s">
        <v>14403</v>
      </c>
      <c r="C7257" s="9" t="s">
        <v>14404</v>
      </c>
    </row>
    <row r="7258" spans="1:3" x14ac:dyDescent="0.2">
      <c r="A7258" s="4">
        <f t="shared" si="118"/>
        <v>7256</v>
      </c>
      <c r="B7258" s="9" t="s">
        <v>14405</v>
      </c>
      <c r="C7258" s="9" t="s">
        <v>14406</v>
      </c>
    </row>
    <row r="7259" spans="1:3" x14ac:dyDescent="0.2">
      <c r="A7259" s="4">
        <f t="shared" si="118"/>
        <v>7257</v>
      </c>
      <c r="B7259" s="9" t="s">
        <v>14407</v>
      </c>
      <c r="C7259" s="9" t="s">
        <v>14408</v>
      </c>
    </row>
    <row r="7260" spans="1:3" x14ac:dyDescent="0.2">
      <c r="A7260" s="4">
        <f t="shared" si="118"/>
        <v>7258</v>
      </c>
      <c r="B7260" s="9" t="s">
        <v>14409</v>
      </c>
      <c r="C7260" s="9" t="s">
        <v>14410</v>
      </c>
    </row>
    <row r="7261" spans="1:3" x14ac:dyDescent="0.2">
      <c r="A7261" s="4">
        <f t="shared" si="118"/>
        <v>7259</v>
      </c>
      <c r="B7261" s="9" t="s">
        <v>14411</v>
      </c>
      <c r="C7261" s="9" t="s">
        <v>14412</v>
      </c>
    </row>
    <row r="7262" spans="1:3" x14ac:dyDescent="0.2">
      <c r="A7262" s="4">
        <f t="shared" si="118"/>
        <v>7260</v>
      </c>
      <c r="B7262" s="9" t="s">
        <v>14413</v>
      </c>
      <c r="C7262" s="9" t="s">
        <v>14414</v>
      </c>
    </row>
    <row r="7263" spans="1:3" x14ac:dyDescent="0.2">
      <c r="A7263" s="4">
        <f t="shared" si="118"/>
        <v>7261</v>
      </c>
      <c r="B7263" s="9" t="s">
        <v>14415</v>
      </c>
      <c r="C7263" s="9" t="s">
        <v>14416</v>
      </c>
    </row>
    <row r="7264" spans="1:3" x14ac:dyDescent="0.2">
      <c r="A7264" s="4">
        <f t="shared" si="118"/>
        <v>7262</v>
      </c>
      <c r="B7264" s="9" t="s">
        <v>14417</v>
      </c>
      <c r="C7264" s="9" t="s">
        <v>14418</v>
      </c>
    </row>
    <row r="7265" spans="1:3" x14ac:dyDescent="0.2">
      <c r="A7265" s="4">
        <f t="shared" si="118"/>
        <v>7263</v>
      </c>
      <c r="B7265" s="9" t="s">
        <v>14419</v>
      </c>
      <c r="C7265" s="9" t="s">
        <v>14420</v>
      </c>
    </row>
    <row r="7266" spans="1:3" x14ac:dyDescent="0.2">
      <c r="A7266" s="4">
        <f t="shared" si="118"/>
        <v>7264</v>
      </c>
      <c r="B7266" s="9" t="s">
        <v>14421</v>
      </c>
      <c r="C7266" s="9" t="s">
        <v>14422</v>
      </c>
    </row>
    <row r="7267" spans="1:3" x14ac:dyDescent="0.2">
      <c r="A7267" s="4">
        <f t="shared" si="118"/>
        <v>7265</v>
      </c>
      <c r="B7267" s="9" t="s">
        <v>14423</v>
      </c>
      <c r="C7267" s="9" t="s">
        <v>14424</v>
      </c>
    </row>
    <row r="7268" spans="1:3" x14ac:dyDescent="0.2">
      <c r="A7268" s="4">
        <f t="shared" si="118"/>
        <v>7266</v>
      </c>
      <c r="B7268" s="9" t="s">
        <v>14425</v>
      </c>
      <c r="C7268" s="9" t="s">
        <v>14426</v>
      </c>
    </row>
    <row r="7269" spans="1:3" x14ac:dyDescent="0.2">
      <c r="A7269" s="4">
        <f t="shared" si="118"/>
        <v>7267</v>
      </c>
      <c r="B7269" s="9" t="s">
        <v>14427</v>
      </c>
      <c r="C7269" s="9" t="s">
        <v>14428</v>
      </c>
    </row>
    <row r="7270" spans="1:3" x14ac:dyDescent="0.2">
      <c r="A7270" s="4">
        <f t="shared" si="118"/>
        <v>7268</v>
      </c>
      <c r="B7270" s="9" t="s">
        <v>14429</v>
      </c>
      <c r="C7270" s="9" t="s">
        <v>14430</v>
      </c>
    </row>
    <row r="7271" spans="1:3" x14ac:dyDescent="0.2">
      <c r="A7271" s="4">
        <f t="shared" si="118"/>
        <v>7269</v>
      </c>
      <c r="B7271" s="9" t="s">
        <v>14431</v>
      </c>
      <c r="C7271" s="9" t="s">
        <v>14432</v>
      </c>
    </row>
    <row r="7272" spans="1:3" x14ac:dyDescent="0.2">
      <c r="A7272" s="4">
        <f t="shared" si="118"/>
        <v>7270</v>
      </c>
      <c r="B7272" s="9" t="s">
        <v>14433</v>
      </c>
      <c r="C7272" s="9" t="s">
        <v>14434</v>
      </c>
    </row>
    <row r="7273" spans="1:3" x14ac:dyDescent="0.2">
      <c r="A7273" s="4">
        <f t="shared" si="118"/>
        <v>7271</v>
      </c>
      <c r="B7273" s="9" t="s">
        <v>14435</v>
      </c>
      <c r="C7273" s="9" t="s">
        <v>14436</v>
      </c>
    </row>
    <row r="7274" spans="1:3" x14ac:dyDescent="0.2">
      <c r="A7274" s="4">
        <f t="shared" si="118"/>
        <v>7272</v>
      </c>
      <c r="B7274" s="9" t="s">
        <v>14437</v>
      </c>
      <c r="C7274" s="9" t="s">
        <v>14438</v>
      </c>
    </row>
    <row r="7275" spans="1:3" x14ac:dyDescent="0.2">
      <c r="A7275" s="4">
        <f t="shared" si="118"/>
        <v>7273</v>
      </c>
      <c r="B7275" s="9" t="s">
        <v>14439</v>
      </c>
      <c r="C7275" s="9" t="s">
        <v>14440</v>
      </c>
    </row>
    <row r="7276" spans="1:3" x14ac:dyDescent="0.2">
      <c r="A7276" s="4">
        <f t="shared" si="118"/>
        <v>7274</v>
      </c>
      <c r="B7276" s="9" t="s">
        <v>14441</v>
      </c>
      <c r="C7276" s="9" t="s">
        <v>14442</v>
      </c>
    </row>
    <row r="7277" spans="1:3" x14ac:dyDescent="0.2">
      <c r="A7277" s="4">
        <f t="shared" si="118"/>
        <v>7275</v>
      </c>
      <c r="B7277" s="9" t="s">
        <v>14443</v>
      </c>
      <c r="C7277" s="9" t="s">
        <v>14444</v>
      </c>
    </row>
    <row r="7278" spans="1:3" x14ac:dyDescent="0.2">
      <c r="A7278" s="4">
        <f t="shared" si="118"/>
        <v>7276</v>
      </c>
      <c r="B7278" s="9" t="s">
        <v>14445</v>
      </c>
      <c r="C7278" s="9" t="s">
        <v>14446</v>
      </c>
    </row>
    <row r="7279" spans="1:3" x14ac:dyDescent="0.2">
      <c r="A7279" s="4">
        <f t="shared" si="118"/>
        <v>7277</v>
      </c>
      <c r="B7279" s="9" t="s">
        <v>14447</v>
      </c>
      <c r="C7279" s="9" t="s">
        <v>14448</v>
      </c>
    </row>
    <row r="7280" spans="1:3" x14ac:dyDescent="0.2">
      <c r="A7280" s="4">
        <f t="shared" si="118"/>
        <v>7278</v>
      </c>
      <c r="B7280" s="9" t="s">
        <v>14449</v>
      </c>
      <c r="C7280" s="9" t="s">
        <v>14450</v>
      </c>
    </row>
    <row r="7281" spans="1:3" x14ac:dyDescent="0.2">
      <c r="A7281" s="4">
        <f t="shared" si="118"/>
        <v>7279</v>
      </c>
      <c r="B7281" s="9" t="s">
        <v>14451</v>
      </c>
      <c r="C7281" s="9" t="s">
        <v>14452</v>
      </c>
    </row>
    <row r="7282" spans="1:3" x14ac:dyDescent="0.2">
      <c r="A7282" s="4">
        <f t="shared" si="118"/>
        <v>7280</v>
      </c>
      <c r="B7282" s="9" t="s">
        <v>14453</v>
      </c>
      <c r="C7282" s="9" t="s">
        <v>14454</v>
      </c>
    </row>
    <row r="7283" spans="1:3" x14ac:dyDescent="0.2">
      <c r="A7283" s="4">
        <f t="shared" si="118"/>
        <v>7281</v>
      </c>
      <c r="B7283" s="9" t="s">
        <v>14455</v>
      </c>
      <c r="C7283" s="9" t="s">
        <v>14456</v>
      </c>
    </row>
    <row r="7284" spans="1:3" x14ac:dyDescent="0.2">
      <c r="A7284" s="4">
        <f t="shared" ref="A7284:A7347" si="119">A7283+1</f>
        <v>7282</v>
      </c>
      <c r="B7284" s="9" t="s">
        <v>14457</v>
      </c>
      <c r="C7284" s="9" t="s">
        <v>14458</v>
      </c>
    </row>
    <row r="7285" spans="1:3" x14ac:dyDescent="0.2">
      <c r="A7285" s="4">
        <f t="shared" si="119"/>
        <v>7283</v>
      </c>
      <c r="B7285" s="9" t="s">
        <v>14459</v>
      </c>
      <c r="C7285" s="9" t="s">
        <v>14460</v>
      </c>
    </row>
    <row r="7286" spans="1:3" x14ac:dyDescent="0.2">
      <c r="A7286" s="4">
        <f t="shared" si="119"/>
        <v>7284</v>
      </c>
      <c r="B7286" s="9" t="s">
        <v>14461</v>
      </c>
      <c r="C7286" s="9" t="s">
        <v>14462</v>
      </c>
    </row>
    <row r="7287" spans="1:3" x14ac:dyDescent="0.2">
      <c r="A7287" s="4">
        <f t="shared" si="119"/>
        <v>7285</v>
      </c>
      <c r="B7287" s="9" t="s">
        <v>14463</v>
      </c>
      <c r="C7287" s="9" t="s">
        <v>14464</v>
      </c>
    </row>
    <row r="7288" spans="1:3" x14ac:dyDescent="0.2">
      <c r="A7288" s="4">
        <f t="shared" si="119"/>
        <v>7286</v>
      </c>
      <c r="B7288" s="9" t="s">
        <v>14465</v>
      </c>
      <c r="C7288" s="9" t="s">
        <v>14466</v>
      </c>
    </row>
    <row r="7289" spans="1:3" x14ac:dyDescent="0.2">
      <c r="A7289" s="4">
        <f t="shared" si="119"/>
        <v>7287</v>
      </c>
      <c r="B7289" s="9" t="s">
        <v>14467</v>
      </c>
      <c r="C7289" s="9" t="s">
        <v>14468</v>
      </c>
    </row>
    <row r="7290" spans="1:3" x14ac:dyDescent="0.2">
      <c r="A7290" s="4">
        <f t="shared" si="119"/>
        <v>7288</v>
      </c>
      <c r="B7290" s="9" t="s">
        <v>14469</v>
      </c>
      <c r="C7290" s="9" t="s">
        <v>14470</v>
      </c>
    </row>
    <row r="7291" spans="1:3" x14ac:dyDescent="0.2">
      <c r="A7291" s="4">
        <f t="shared" si="119"/>
        <v>7289</v>
      </c>
      <c r="B7291" s="9" t="s">
        <v>14471</v>
      </c>
      <c r="C7291" s="9" t="s">
        <v>14472</v>
      </c>
    </row>
    <row r="7292" spans="1:3" x14ac:dyDescent="0.2">
      <c r="A7292" s="4">
        <f t="shared" si="119"/>
        <v>7290</v>
      </c>
      <c r="B7292" s="9" t="s">
        <v>14473</v>
      </c>
      <c r="C7292" s="9" t="s">
        <v>14474</v>
      </c>
    </row>
    <row r="7293" spans="1:3" x14ac:dyDescent="0.2">
      <c r="A7293" s="4">
        <f t="shared" si="119"/>
        <v>7291</v>
      </c>
      <c r="B7293" s="9" t="s">
        <v>14475</v>
      </c>
      <c r="C7293" s="9" t="s">
        <v>14476</v>
      </c>
    </row>
    <row r="7294" spans="1:3" x14ac:dyDescent="0.2">
      <c r="A7294" s="4">
        <f t="shared" si="119"/>
        <v>7292</v>
      </c>
      <c r="B7294" s="9" t="s">
        <v>14477</v>
      </c>
      <c r="C7294" s="9" t="s">
        <v>14478</v>
      </c>
    </row>
    <row r="7295" spans="1:3" x14ac:dyDescent="0.2">
      <c r="A7295" s="4">
        <f t="shared" si="119"/>
        <v>7293</v>
      </c>
      <c r="B7295" s="9" t="s">
        <v>14479</v>
      </c>
      <c r="C7295" s="9" t="s">
        <v>14480</v>
      </c>
    </row>
    <row r="7296" spans="1:3" x14ac:dyDescent="0.2">
      <c r="A7296" s="4">
        <f t="shared" si="119"/>
        <v>7294</v>
      </c>
      <c r="B7296" s="9" t="s">
        <v>14481</v>
      </c>
      <c r="C7296" s="9" t="s">
        <v>14482</v>
      </c>
    </row>
    <row r="7297" spans="1:3" x14ac:dyDescent="0.2">
      <c r="A7297" s="4">
        <f t="shared" si="119"/>
        <v>7295</v>
      </c>
      <c r="B7297" s="9" t="s">
        <v>14483</v>
      </c>
      <c r="C7297" s="9" t="s">
        <v>14484</v>
      </c>
    </row>
    <row r="7298" spans="1:3" x14ac:dyDescent="0.2">
      <c r="A7298" s="4">
        <f t="shared" si="119"/>
        <v>7296</v>
      </c>
      <c r="B7298" s="9" t="s">
        <v>14485</v>
      </c>
      <c r="C7298" s="9" t="s">
        <v>9242</v>
      </c>
    </row>
    <row r="7299" spans="1:3" x14ac:dyDescent="0.2">
      <c r="A7299" s="4">
        <f t="shared" si="119"/>
        <v>7297</v>
      </c>
      <c r="B7299" s="9" t="s">
        <v>14486</v>
      </c>
      <c r="C7299" s="9" t="s">
        <v>14487</v>
      </c>
    </row>
    <row r="7300" spans="1:3" x14ac:dyDescent="0.2">
      <c r="A7300" s="4">
        <f t="shared" si="119"/>
        <v>7298</v>
      </c>
      <c r="B7300" s="9" t="s">
        <v>14488</v>
      </c>
      <c r="C7300" s="9" t="s">
        <v>14489</v>
      </c>
    </row>
    <row r="7301" spans="1:3" x14ac:dyDescent="0.2">
      <c r="A7301" s="4">
        <f t="shared" si="119"/>
        <v>7299</v>
      </c>
      <c r="B7301" s="9" t="s">
        <v>14490</v>
      </c>
      <c r="C7301" s="9" t="s">
        <v>14491</v>
      </c>
    </row>
    <row r="7302" spans="1:3" x14ac:dyDescent="0.2">
      <c r="A7302" s="4">
        <f t="shared" si="119"/>
        <v>7300</v>
      </c>
      <c r="B7302" s="9" t="s">
        <v>14492</v>
      </c>
      <c r="C7302" s="9" t="s">
        <v>14493</v>
      </c>
    </row>
    <row r="7303" spans="1:3" x14ac:dyDescent="0.2">
      <c r="A7303" s="4">
        <f t="shared" si="119"/>
        <v>7301</v>
      </c>
      <c r="B7303" s="9" t="s">
        <v>14494</v>
      </c>
      <c r="C7303" s="9" t="s">
        <v>14495</v>
      </c>
    </row>
    <row r="7304" spans="1:3" x14ac:dyDescent="0.2">
      <c r="A7304" s="4">
        <f t="shared" si="119"/>
        <v>7302</v>
      </c>
      <c r="B7304" s="9" t="s">
        <v>14496</v>
      </c>
      <c r="C7304" s="9" t="s">
        <v>14497</v>
      </c>
    </row>
    <row r="7305" spans="1:3" x14ac:dyDescent="0.2">
      <c r="A7305" s="4">
        <f t="shared" si="119"/>
        <v>7303</v>
      </c>
      <c r="B7305" s="9" t="s">
        <v>14498</v>
      </c>
      <c r="C7305" s="9" t="s">
        <v>14499</v>
      </c>
    </row>
    <row r="7306" spans="1:3" x14ac:dyDescent="0.2">
      <c r="A7306" s="4">
        <f t="shared" si="119"/>
        <v>7304</v>
      </c>
      <c r="B7306" s="9" t="s">
        <v>14500</v>
      </c>
      <c r="C7306" s="9" t="s">
        <v>14501</v>
      </c>
    </row>
    <row r="7307" spans="1:3" x14ac:dyDescent="0.2">
      <c r="A7307" s="4">
        <f t="shared" si="119"/>
        <v>7305</v>
      </c>
      <c r="B7307" s="9" t="s">
        <v>14502</v>
      </c>
      <c r="C7307" s="9" t="s">
        <v>14503</v>
      </c>
    </row>
    <row r="7308" spans="1:3" x14ac:dyDescent="0.2">
      <c r="A7308" s="4">
        <f t="shared" si="119"/>
        <v>7306</v>
      </c>
      <c r="B7308" s="9" t="s">
        <v>14504</v>
      </c>
      <c r="C7308" s="9" t="s">
        <v>14505</v>
      </c>
    </row>
    <row r="7309" spans="1:3" x14ac:dyDescent="0.2">
      <c r="A7309" s="4">
        <f t="shared" si="119"/>
        <v>7307</v>
      </c>
      <c r="B7309" s="9" t="s">
        <v>14506</v>
      </c>
      <c r="C7309" s="9" t="s">
        <v>14507</v>
      </c>
    </row>
    <row r="7310" spans="1:3" x14ac:dyDescent="0.2">
      <c r="A7310" s="4">
        <f t="shared" si="119"/>
        <v>7308</v>
      </c>
      <c r="B7310" s="9" t="s">
        <v>14508</v>
      </c>
      <c r="C7310" s="9" t="s">
        <v>14509</v>
      </c>
    </row>
    <row r="7311" spans="1:3" x14ac:dyDescent="0.2">
      <c r="A7311" s="4">
        <f t="shared" si="119"/>
        <v>7309</v>
      </c>
      <c r="B7311" s="9" t="s">
        <v>14510</v>
      </c>
      <c r="C7311" s="9" t="s">
        <v>14511</v>
      </c>
    </row>
    <row r="7312" spans="1:3" x14ac:dyDescent="0.2">
      <c r="A7312" s="4">
        <f t="shared" si="119"/>
        <v>7310</v>
      </c>
      <c r="B7312" s="9" t="s">
        <v>14512</v>
      </c>
      <c r="C7312" s="9" t="s">
        <v>14513</v>
      </c>
    </row>
    <row r="7313" spans="1:3" x14ac:dyDescent="0.2">
      <c r="A7313" s="4">
        <f t="shared" si="119"/>
        <v>7311</v>
      </c>
      <c r="B7313" s="9" t="s">
        <v>14514</v>
      </c>
      <c r="C7313" s="9" t="s">
        <v>14515</v>
      </c>
    </row>
    <row r="7314" spans="1:3" x14ac:dyDescent="0.2">
      <c r="A7314" s="4">
        <f t="shared" si="119"/>
        <v>7312</v>
      </c>
      <c r="B7314" s="9" t="s">
        <v>14516</v>
      </c>
      <c r="C7314" s="9" t="s">
        <v>14517</v>
      </c>
    </row>
    <row r="7315" spans="1:3" x14ac:dyDescent="0.2">
      <c r="A7315" s="4">
        <f t="shared" si="119"/>
        <v>7313</v>
      </c>
      <c r="B7315" s="9" t="s">
        <v>14518</v>
      </c>
      <c r="C7315" s="9" t="s">
        <v>14519</v>
      </c>
    </row>
    <row r="7316" spans="1:3" x14ac:dyDescent="0.2">
      <c r="A7316" s="4">
        <f t="shared" si="119"/>
        <v>7314</v>
      </c>
      <c r="B7316" s="9" t="s">
        <v>14520</v>
      </c>
      <c r="C7316" s="9" t="s">
        <v>14521</v>
      </c>
    </row>
    <row r="7317" spans="1:3" x14ac:dyDescent="0.2">
      <c r="A7317" s="4">
        <f t="shared" si="119"/>
        <v>7315</v>
      </c>
      <c r="B7317" s="9" t="s">
        <v>14522</v>
      </c>
      <c r="C7317" s="9" t="s">
        <v>14523</v>
      </c>
    </row>
    <row r="7318" spans="1:3" x14ac:dyDescent="0.2">
      <c r="A7318" s="4">
        <f t="shared" si="119"/>
        <v>7316</v>
      </c>
      <c r="B7318" s="9" t="s">
        <v>14524</v>
      </c>
      <c r="C7318" s="9" t="s">
        <v>14525</v>
      </c>
    </row>
    <row r="7319" spans="1:3" x14ac:dyDescent="0.2">
      <c r="A7319" s="4">
        <f t="shared" si="119"/>
        <v>7317</v>
      </c>
      <c r="B7319" s="9" t="s">
        <v>14526</v>
      </c>
      <c r="C7319" s="9" t="s">
        <v>14527</v>
      </c>
    </row>
    <row r="7320" spans="1:3" x14ac:dyDescent="0.2">
      <c r="A7320" s="4">
        <f t="shared" si="119"/>
        <v>7318</v>
      </c>
      <c r="B7320" s="9" t="s">
        <v>14528</v>
      </c>
      <c r="C7320" s="9" t="s">
        <v>14529</v>
      </c>
    </row>
    <row r="7321" spans="1:3" x14ac:dyDescent="0.2">
      <c r="A7321" s="4">
        <f t="shared" si="119"/>
        <v>7319</v>
      </c>
      <c r="B7321" s="9" t="s">
        <v>14530</v>
      </c>
      <c r="C7321" s="9" t="s">
        <v>14531</v>
      </c>
    </row>
    <row r="7322" spans="1:3" x14ac:dyDescent="0.2">
      <c r="A7322" s="4">
        <f t="shared" si="119"/>
        <v>7320</v>
      </c>
      <c r="B7322" s="9" t="s">
        <v>14532</v>
      </c>
      <c r="C7322" s="9" t="s">
        <v>14533</v>
      </c>
    </row>
    <row r="7323" spans="1:3" x14ac:dyDescent="0.2">
      <c r="A7323" s="4">
        <f t="shared" si="119"/>
        <v>7321</v>
      </c>
      <c r="B7323" s="9" t="s">
        <v>14534</v>
      </c>
      <c r="C7323" s="9" t="s">
        <v>14535</v>
      </c>
    </row>
    <row r="7324" spans="1:3" x14ac:dyDescent="0.2">
      <c r="A7324" s="4">
        <f t="shared" si="119"/>
        <v>7322</v>
      </c>
      <c r="B7324" s="9" t="s">
        <v>14536</v>
      </c>
      <c r="C7324" s="9" t="s">
        <v>14537</v>
      </c>
    </row>
    <row r="7325" spans="1:3" x14ac:dyDescent="0.2">
      <c r="A7325" s="4">
        <f t="shared" si="119"/>
        <v>7323</v>
      </c>
      <c r="B7325" s="9" t="s">
        <v>14538</v>
      </c>
      <c r="C7325" s="9" t="s">
        <v>14539</v>
      </c>
    </row>
    <row r="7326" spans="1:3" x14ac:dyDescent="0.2">
      <c r="A7326" s="4">
        <f t="shared" si="119"/>
        <v>7324</v>
      </c>
      <c r="B7326" s="9" t="s">
        <v>14540</v>
      </c>
      <c r="C7326" s="9" t="s">
        <v>14541</v>
      </c>
    </row>
    <row r="7327" spans="1:3" x14ac:dyDescent="0.2">
      <c r="A7327" s="4">
        <f t="shared" si="119"/>
        <v>7325</v>
      </c>
      <c r="B7327" s="9" t="s">
        <v>14542</v>
      </c>
      <c r="C7327" s="9" t="s">
        <v>14543</v>
      </c>
    </row>
    <row r="7328" spans="1:3" x14ac:dyDescent="0.2">
      <c r="A7328" s="4">
        <f t="shared" si="119"/>
        <v>7326</v>
      </c>
      <c r="B7328" s="9" t="s">
        <v>14544</v>
      </c>
      <c r="C7328" s="9" t="s">
        <v>14545</v>
      </c>
    </row>
    <row r="7329" spans="1:3" x14ac:dyDescent="0.2">
      <c r="A7329" s="4">
        <f t="shared" si="119"/>
        <v>7327</v>
      </c>
      <c r="B7329" s="9" t="s">
        <v>14546</v>
      </c>
      <c r="C7329" s="9" t="s">
        <v>61</v>
      </c>
    </row>
    <row r="7330" spans="1:3" x14ac:dyDescent="0.2">
      <c r="A7330" s="4">
        <f t="shared" si="119"/>
        <v>7328</v>
      </c>
      <c r="B7330" s="9" t="s">
        <v>14547</v>
      </c>
      <c r="C7330" s="9" t="s">
        <v>14548</v>
      </c>
    </row>
    <row r="7331" spans="1:3" x14ac:dyDescent="0.2">
      <c r="A7331" s="4">
        <f t="shared" si="119"/>
        <v>7329</v>
      </c>
      <c r="B7331" s="9" t="s">
        <v>14549</v>
      </c>
      <c r="C7331" s="9" t="s">
        <v>14550</v>
      </c>
    </row>
    <row r="7332" spans="1:3" x14ac:dyDescent="0.2">
      <c r="A7332" s="4">
        <f t="shared" si="119"/>
        <v>7330</v>
      </c>
      <c r="B7332" s="9" t="s">
        <v>14551</v>
      </c>
      <c r="C7332" s="9" t="s">
        <v>14552</v>
      </c>
    </row>
    <row r="7333" spans="1:3" x14ac:dyDescent="0.2">
      <c r="A7333" s="4">
        <f t="shared" si="119"/>
        <v>7331</v>
      </c>
      <c r="B7333" s="9" t="s">
        <v>14553</v>
      </c>
      <c r="C7333" s="9" t="s">
        <v>14554</v>
      </c>
    </row>
    <row r="7334" spans="1:3" x14ac:dyDescent="0.2">
      <c r="A7334" s="4">
        <f t="shared" si="119"/>
        <v>7332</v>
      </c>
      <c r="B7334" s="9" t="s">
        <v>14555</v>
      </c>
      <c r="C7334" s="9" t="s">
        <v>14556</v>
      </c>
    </row>
    <row r="7335" spans="1:3" x14ac:dyDescent="0.2">
      <c r="A7335" s="4">
        <f t="shared" si="119"/>
        <v>7333</v>
      </c>
      <c r="B7335" s="9" t="s">
        <v>14557</v>
      </c>
      <c r="C7335" s="9" t="s">
        <v>14558</v>
      </c>
    </row>
    <row r="7336" spans="1:3" x14ac:dyDescent="0.2">
      <c r="A7336" s="4">
        <f t="shared" si="119"/>
        <v>7334</v>
      </c>
      <c r="B7336" s="9" t="s">
        <v>14559</v>
      </c>
      <c r="C7336" s="9" t="s">
        <v>14560</v>
      </c>
    </row>
    <row r="7337" spans="1:3" x14ac:dyDescent="0.2">
      <c r="A7337" s="4">
        <f t="shared" si="119"/>
        <v>7335</v>
      </c>
      <c r="B7337" s="9" t="s">
        <v>14561</v>
      </c>
      <c r="C7337" s="9" t="s">
        <v>14562</v>
      </c>
    </row>
    <row r="7338" spans="1:3" x14ac:dyDescent="0.2">
      <c r="A7338" s="4">
        <f t="shared" si="119"/>
        <v>7336</v>
      </c>
      <c r="B7338" s="9" t="s">
        <v>14563</v>
      </c>
      <c r="C7338" s="9" t="s">
        <v>14564</v>
      </c>
    </row>
    <row r="7339" spans="1:3" x14ac:dyDescent="0.2">
      <c r="A7339" s="4">
        <f t="shared" si="119"/>
        <v>7337</v>
      </c>
      <c r="B7339" s="9" t="s">
        <v>14565</v>
      </c>
      <c r="C7339" s="9" t="s">
        <v>14566</v>
      </c>
    </row>
    <row r="7340" spans="1:3" x14ac:dyDescent="0.2">
      <c r="A7340" s="4">
        <f t="shared" si="119"/>
        <v>7338</v>
      </c>
      <c r="B7340" s="9" t="s">
        <v>14567</v>
      </c>
      <c r="C7340" s="9" t="s">
        <v>14568</v>
      </c>
    </row>
    <row r="7341" spans="1:3" x14ac:dyDescent="0.2">
      <c r="A7341" s="4">
        <f t="shared" si="119"/>
        <v>7339</v>
      </c>
      <c r="B7341" s="9" t="s">
        <v>14569</v>
      </c>
      <c r="C7341" s="9" t="s">
        <v>14570</v>
      </c>
    </row>
    <row r="7342" spans="1:3" x14ac:dyDescent="0.2">
      <c r="A7342" s="4">
        <f t="shared" si="119"/>
        <v>7340</v>
      </c>
      <c r="B7342" s="9" t="s">
        <v>14571</v>
      </c>
      <c r="C7342" s="9" t="s">
        <v>14572</v>
      </c>
    </row>
    <row r="7343" spans="1:3" x14ac:dyDescent="0.2">
      <c r="A7343" s="4">
        <f t="shared" si="119"/>
        <v>7341</v>
      </c>
      <c r="B7343" s="9" t="s">
        <v>14573</v>
      </c>
      <c r="C7343" s="9" t="s">
        <v>14574</v>
      </c>
    </row>
    <row r="7344" spans="1:3" x14ac:dyDescent="0.2">
      <c r="A7344" s="4">
        <f t="shared" si="119"/>
        <v>7342</v>
      </c>
      <c r="B7344" s="9" t="s">
        <v>14575</v>
      </c>
      <c r="C7344" s="9" t="s">
        <v>14576</v>
      </c>
    </row>
    <row r="7345" spans="1:3" x14ac:dyDescent="0.2">
      <c r="A7345" s="4">
        <f t="shared" si="119"/>
        <v>7343</v>
      </c>
      <c r="B7345" s="9" t="s">
        <v>14577</v>
      </c>
      <c r="C7345" s="9" t="s">
        <v>14578</v>
      </c>
    </row>
    <row r="7346" spans="1:3" x14ac:dyDescent="0.2">
      <c r="A7346" s="4">
        <f t="shared" si="119"/>
        <v>7344</v>
      </c>
      <c r="B7346" s="9" t="s">
        <v>14579</v>
      </c>
      <c r="C7346" s="9" t="s">
        <v>14580</v>
      </c>
    </row>
    <row r="7347" spans="1:3" x14ac:dyDescent="0.2">
      <c r="A7347" s="4">
        <f t="shared" si="119"/>
        <v>7345</v>
      </c>
      <c r="B7347" s="9" t="s">
        <v>14581</v>
      </c>
      <c r="C7347" s="9" t="s">
        <v>14582</v>
      </c>
    </row>
    <row r="7348" spans="1:3" x14ac:dyDescent="0.2">
      <c r="A7348" s="4">
        <f t="shared" ref="A7348:A7411" si="120">A7347+1</f>
        <v>7346</v>
      </c>
      <c r="B7348" s="9" t="s">
        <v>14583</v>
      </c>
      <c r="C7348" s="9" t="s">
        <v>14584</v>
      </c>
    </row>
    <row r="7349" spans="1:3" x14ac:dyDescent="0.2">
      <c r="A7349" s="4">
        <f t="shared" si="120"/>
        <v>7347</v>
      </c>
      <c r="B7349" s="9" t="s">
        <v>14585</v>
      </c>
      <c r="C7349" s="9" t="s">
        <v>14586</v>
      </c>
    </row>
    <row r="7350" spans="1:3" x14ac:dyDescent="0.2">
      <c r="A7350" s="4">
        <f t="shared" si="120"/>
        <v>7348</v>
      </c>
      <c r="B7350" s="9" t="s">
        <v>14587</v>
      </c>
      <c r="C7350" s="9" t="s">
        <v>14588</v>
      </c>
    </row>
    <row r="7351" spans="1:3" x14ac:dyDescent="0.2">
      <c r="A7351" s="4">
        <f t="shared" si="120"/>
        <v>7349</v>
      </c>
      <c r="B7351" s="9" t="s">
        <v>14589</v>
      </c>
      <c r="C7351" s="9" t="s">
        <v>14590</v>
      </c>
    </row>
    <row r="7352" spans="1:3" x14ac:dyDescent="0.2">
      <c r="A7352" s="4">
        <f t="shared" si="120"/>
        <v>7350</v>
      </c>
      <c r="B7352" s="9" t="s">
        <v>14591</v>
      </c>
      <c r="C7352" s="9" t="s">
        <v>14592</v>
      </c>
    </row>
    <row r="7353" spans="1:3" x14ac:dyDescent="0.2">
      <c r="A7353" s="4">
        <f t="shared" si="120"/>
        <v>7351</v>
      </c>
      <c r="B7353" s="9" t="s">
        <v>14593</v>
      </c>
      <c r="C7353" s="9" t="s">
        <v>14594</v>
      </c>
    </row>
    <row r="7354" spans="1:3" x14ac:dyDescent="0.2">
      <c r="A7354" s="4">
        <f t="shared" si="120"/>
        <v>7352</v>
      </c>
      <c r="B7354" s="9" t="s">
        <v>14595</v>
      </c>
      <c r="C7354" s="9" t="s">
        <v>14596</v>
      </c>
    </row>
    <row r="7355" spans="1:3" x14ac:dyDescent="0.2">
      <c r="A7355" s="4">
        <f t="shared" si="120"/>
        <v>7353</v>
      </c>
      <c r="B7355" s="9" t="s">
        <v>14597</v>
      </c>
      <c r="C7355" s="9" t="s">
        <v>14598</v>
      </c>
    </row>
    <row r="7356" spans="1:3" x14ac:dyDescent="0.2">
      <c r="A7356" s="4">
        <f t="shared" si="120"/>
        <v>7354</v>
      </c>
      <c r="B7356" s="9" t="s">
        <v>14599</v>
      </c>
      <c r="C7356" s="9" t="s">
        <v>14600</v>
      </c>
    </row>
    <row r="7357" spans="1:3" x14ac:dyDescent="0.2">
      <c r="A7357" s="4">
        <f t="shared" si="120"/>
        <v>7355</v>
      </c>
      <c r="B7357" s="9" t="s">
        <v>14601</v>
      </c>
      <c r="C7357" s="9" t="s">
        <v>14602</v>
      </c>
    </row>
    <row r="7358" spans="1:3" x14ac:dyDescent="0.2">
      <c r="A7358" s="4">
        <f t="shared" si="120"/>
        <v>7356</v>
      </c>
      <c r="B7358" s="9" t="s">
        <v>14603</v>
      </c>
      <c r="C7358" s="9" t="s">
        <v>14604</v>
      </c>
    </row>
    <row r="7359" spans="1:3" x14ac:dyDescent="0.2">
      <c r="A7359" s="4">
        <f t="shared" si="120"/>
        <v>7357</v>
      </c>
      <c r="B7359" s="9" t="s">
        <v>14605</v>
      </c>
      <c r="C7359" s="9" t="s">
        <v>10953</v>
      </c>
    </row>
    <row r="7360" spans="1:3" x14ac:dyDescent="0.2">
      <c r="A7360" s="4">
        <f t="shared" si="120"/>
        <v>7358</v>
      </c>
      <c r="B7360" s="9" t="s">
        <v>14606</v>
      </c>
      <c r="C7360" s="9" t="s">
        <v>14607</v>
      </c>
    </row>
    <row r="7361" spans="1:3" x14ac:dyDescent="0.2">
      <c r="A7361" s="4">
        <f t="shared" si="120"/>
        <v>7359</v>
      </c>
      <c r="B7361" s="9" t="s">
        <v>14608</v>
      </c>
      <c r="C7361" s="9" t="s">
        <v>14609</v>
      </c>
    </row>
    <row r="7362" spans="1:3" x14ac:dyDescent="0.2">
      <c r="A7362" s="4">
        <f t="shared" si="120"/>
        <v>7360</v>
      </c>
      <c r="B7362" s="9" t="s">
        <v>14610</v>
      </c>
      <c r="C7362" s="9" t="s">
        <v>14611</v>
      </c>
    </row>
    <row r="7363" spans="1:3" x14ac:dyDescent="0.2">
      <c r="A7363" s="4">
        <f t="shared" si="120"/>
        <v>7361</v>
      </c>
      <c r="B7363" s="9" t="s">
        <v>14612</v>
      </c>
      <c r="C7363" s="9" t="s">
        <v>14613</v>
      </c>
    </row>
    <row r="7364" spans="1:3" x14ac:dyDescent="0.2">
      <c r="A7364" s="4">
        <f t="shared" si="120"/>
        <v>7362</v>
      </c>
      <c r="B7364" s="9" t="s">
        <v>14614</v>
      </c>
      <c r="C7364" s="9" t="s">
        <v>14615</v>
      </c>
    </row>
    <row r="7365" spans="1:3" x14ac:dyDescent="0.2">
      <c r="A7365" s="4">
        <f t="shared" si="120"/>
        <v>7363</v>
      </c>
      <c r="B7365" s="9" t="s">
        <v>14616</v>
      </c>
      <c r="C7365" s="9" t="s">
        <v>14617</v>
      </c>
    </row>
    <row r="7366" spans="1:3" x14ac:dyDescent="0.2">
      <c r="A7366" s="4">
        <f t="shared" si="120"/>
        <v>7364</v>
      </c>
      <c r="B7366" s="9" t="s">
        <v>14618</v>
      </c>
      <c r="C7366" s="9" t="s">
        <v>14619</v>
      </c>
    </row>
    <row r="7367" spans="1:3" x14ac:dyDescent="0.2">
      <c r="A7367" s="4">
        <f t="shared" si="120"/>
        <v>7365</v>
      </c>
      <c r="B7367" s="9" t="s">
        <v>14620</v>
      </c>
      <c r="C7367" s="9" t="s">
        <v>14621</v>
      </c>
    </row>
    <row r="7368" spans="1:3" x14ac:dyDescent="0.2">
      <c r="A7368" s="4">
        <f t="shared" si="120"/>
        <v>7366</v>
      </c>
      <c r="B7368" s="9" t="s">
        <v>14622</v>
      </c>
      <c r="C7368" s="9" t="s">
        <v>14623</v>
      </c>
    </row>
    <row r="7369" spans="1:3" x14ac:dyDescent="0.2">
      <c r="A7369" s="4">
        <f t="shared" si="120"/>
        <v>7367</v>
      </c>
      <c r="B7369" s="9" t="s">
        <v>14624</v>
      </c>
      <c r="C7369" s="9" t="s">
        <v>14625</v>
      </c>
    </row>
    <row r="7370" spans="1:3" x14ac:dyDescent="0.2">
      <c r="A7370" s="4">
        <f t="shared" si="120"/>
        <v>7368</v>
      </c>
      <c r="B7370" s="9" t="s">
        <v>14626</v>
      </c>
      <c r="C7370" s="9" t="s">
        <v>14627</v>
      </c>
    </row>
    <row r="7371" spans="1:3" x14ac:dyDescent="0.2">
      <c r="A7371" s="4">
        <f t="shared" si="120"/>
        <v>7369</v>
      </c>
      <c r="B7371" s="9" t="s">
        <v>14628</v>
      </c>
      <c r="C7371" s="9" t="s">
        <v>14629</v>
      </c>
    </row>
    <row r="7372" spans="1:3" x14ac:dyDescent="0.2">
      <c r="A7372" s="4">
        <f t="shared" si="120"/>
        <v>7370</v>
      </c>
      <c r="B7372" s="9" t="s">
        <v>14630</v>
      </c>
      <c r="C7372" s="9" t="s">
        <v>14631</v>
      </c>
    </row>
    <row r="7373" spans="1:3" x14ac:dyDescent="0.2">
      <c r="A7373" s="4">
        <f t="shared" si="120"/>
        <v>7371</v>
      </c>
      <c r="B7373" s="9" t="s">
        <v>14632</v>
      </c>
      <c r="C7373" s="9" t="s">
        <v>14633</v>
      </c>
    </row>
    <row r="7374" spans="1:3" x14ac:dyDescent="0.2">
      <c r="A7374" s="4">
        <f t="shared" si="120"/>
        <v>7372</v>
      </c>
      <c r="B7374" s="9" t="s">
        <v>14634</v>
      </c>
      <c r="C7374" s="9" t="s">
        <v>14635</v>
      </c>
    </row>
    <row r="7375" spans="1:3" x14ac:dyDescent="0.2">
      <c r="A7375" s="4">
        <f t="shared" si="120"/>
        <v>7373</v>
      </c>
      <c r="B7375" s="9" t="s">
        <v>14636</v>
      </c>
      <c r="C7375" s="9" t="s">
        <v>14637</v>
      </c>
    </row>
    <row r="7376" spans="1:3" x14ac:dyDescent="0.2">
      <c r="A7376" s="4">
        <f t="shared" si="120"/>
        <v>7374</v>
      </c>
      <c r="B7376" s="9" t="s">
        <v>14638</v>
      </c>
      <c r="C7376" s="9" t="s">
        <v>14639</v>
      </c>
    </row>
    <row r="7377" spans="1:3" x14ac:dyDescent="0.2">
      <c r="A7377" s="4">
        <f t="shared" si="120"/>
        <v>7375</v>
      </c>
      <c r="B7377" s="9" t="s">
        <v>14640</v>
      </c>
      <c r="C7377" s="9" t="s">
        <v>14641</v>
      </c>
    </row>
    <row r="7378" spans="1:3" x14ac:dyDescent="0.2">
      <c r="A7378" s="4">
        <f t="shared" si="120"/>
        <v>7376</v>
      </c>
      <c r="B7378" s="9" t="s">
        <v>14642</v>
      </c>
      <c r="C7378" s="9" t="s">
        <v>14643</v>
      </c>
    </row>
    <row r="7379" spans="1:3" x14ac:dyDescent="0.2">
      <c r="A7379" s="4">
        <f t="shared" si="120"/>
        <v>7377</v>
      </c>
      <c r="B7379" s="9" t="s">
        <v>14644</v>
      </c>
      <c r="C7379" s="9" t="s">
        <v>14645</v>
      </c>
    </row>
    <row r="7380" spans="1:3" x14ac:dyDescent="0.2">
      <c r="A7380" s="4">
        <f t="shared" si="120"/>
        <v>7378</v>
      </c>
      <c r="B7380" s="9" t="s">
        <v>14646</v>
      </c>
      <c r="C7380" s="9" t="s">
        <v>14647</v>
      </c>
    </row>
    <row r="7381" spans="1:3" x14ac:dyDescent="0.2">
      <c r="A7381" s="4">
        <f t="shared" si="120"/>
        <v>7379</v>
      </c>
      <c r="B7381" s="9" t="s">
        <v>14648</v>
      </c>
      <c r="C7381" s="9" t="s">
        <v>14649</v>
      </c>
    </row>
    <row r="7382" spans="1:3" x14ac:dyDescent="0.2">
      <c r="A7382" s="4">
        <f t="shared" si="120"/>
        <v>7380</v>
      </c>
      <c r="B7382" s="9" t="s">
        <v>14650</v>
      </c>
      <c r="C7382" s="9" t="s">
        <v>14651</v>
      </c>
    </row>
    <row r="7383" spans="1:3" x14ac:dyDescent="0.2">
      <c r="A7383" s="4">
        <f t="shared" si="120"/>
        <v>7381</v>
      </c>
      <c r="B7383" s="9" t="s">
        <v>14652</v>
      </c>
      <c r="C7383" s="9" t="s">
        <v>14653</v>
      </c>
    </row>
    <row r="7384" spans="1:3" x14ac:dyDescent="0.2">
      <c r="A7384" s="4">
        <f t="shared" si="120"/>
        <v>7382</v>
      </c>
      <c r="B7384" s="9" t="s">
        <v>14654</v>
      </c>
      <c r="C7384" s="9" t="s">
        <v>14655</v>
      </c>
    </row>
    <row r="7385" spans="1:3" x14ac:dyDescent="0.2">
      <c r="A7385" s="4">
        <f t="shared" si="120"/>
        <v>7383</v>
      </c>
      <c r="B7385" s="9" t="s">
        <v>14656</v>
      </c>
      <c r="C7385" s="9" t="s">
        <v>14657</v>
      </c>
    </row>
    <row r="7386" spans="1:3" x14ac:dyDescent="0.2">
      <c r="A7386" s="4">
        <f t="shared" si="120"/>
        <v>7384</v>
      </c>
      <c r="B7386" s="9" t="s">
        <v>14658</v>
      </c>
      <c r="C7386" s="9" t="s">
        <v>14659</v>
      </c>
    </row>
    <row r="7387" spans="1:3" x14ac:dyDescent="0.2">
      <c r="A7387" s="4">
        <f t="shared" si="120"/>
        <v>7385</v>
      </c>
      <c r="B7387" s="9" t="s">
        <v>14660</v>
      </c>
      <c r="C7387" s="9" t="s">
        <v>14661</v>
      </c>
    </row>
    <row r="7388" spans="1:3" x14ac:dyDescent="0.2">
      <c r="A7388" s="4">
        <f t="shared" si="120"/>
        <v>7386</v>
      </c>
      <c r="B7388" s="9" t="s">
        <v>14662</v>
      </c>
      <c r="C7388" s="9" t="s">
        <v>1991</v>
      </c>
    </row>
    <row r="7389" spans="1:3" x14ac:dyDescent="0.2">
      <c r="A7389" s="4">
        <f t="shared" si="120"/>
        <v>7387</v>
      </c>
      <c r="B7389" s="9" t="s">
        <v>14663</v>
      </c>
      <c r="C7389" s="9" t="s">
        <v>14664</v>
      </c>
    </row>
    <row r="7390" spans="1:3" x14ac:dyDescent="0.2">
      <c r="A7390" s="4">
        <f t="shared" si="120"/>
        <v>7388</v>
      </c>
      <c r="B7390" s="9" t="s">
        <v>14665</v>
      </c>
      <c r="C7390" s="9" t="s">
        <v>14666</v>
      </c>
    </row>
    <row r="7391" spans="1:3" x14ac:dyDescent="0.2">
      <c r="A7391" s="4">
        <f t="shared" si="120"/>
        <v>7389</v>
      </c>
      <c r="B7391" s="9" t="s">
        <v>14667</v>
      </c>
      <c r="C7391" s="9" t="s">
        <v>14668</v>
      </c>
    </row>
    <row r="7392" spans="1:3" x14ac:dyDescent="0.2">
      <c r="A7392" s="4">
        <f t="shared" si="120"/>
        <v>7390</v>
      </c>
      <c r="B7392" s="9" t="s">
        <v>14669</v>
      </c>
      <c r="C7392" s="9" t="s">
        <v>14670</v>
      </c>
    </row>
    <row r="7393" spans="1:3" x14ac:dyDescent="0.2">
      <c r="A7393" s="4">
        <f t="shared" si="120"/>
        <v>7391</v>
      </c>
      <c r="B7393" s="9" t="s">
        <v>14671</v>
      </c>
      <c r="C7393" s="9" t="s">
        <v>14672</v>
      </c>
    </row>
    <row r="7394" spans="1:3" x14ac:dyDescent="0.2">
      <c r="A7394" s="4">
        <f t="shared" si="120"/>
        <v>7392</v>
      </c>
      <c r="B7394" s="9" t="s">
        <v>14673</v>
      </c>
      <c r="C7394" s="9" t="s">
        <v>14674</v>
      </c>
    </row>
    <row r="7395" spans="1:3" x14ac:dyDescent="0.2">
      <c r="A7395" s="4">
        <f t="shared" si="120"/>
        <v>7393</v>
      </c>
      <c r="B7395" s="9" t="s">
        <v>14675</v>
      </c>
      <c r="C7395" s="9" t="s">
        <v>14676</v>
      </c>
    </row>
    <row r="7396" spans="1:3" x14ac:dyDescent="0.2">
      <c r="A7396" s="4">
        <f t="shared" si="120"/>
        <v>7394</v>
      </c>
      <c r="B7396" s="9" t="s">
        <v>14677</v>
      </c>
      <c r="C7396" s="9" t="s">
        <v>14678</v>
      </c>
    </row>
    <row r="7397" spans="1:3" x14ac:dyDescent="0.2">
      <c r="A7397" s="4">
        <f t="shared" si="120"/>
        <v>7395</v>
      </c>
      <c r="B7397" s="9" t="s">
        <v>14679</v>
      </c>
      <c r="C7397" s="9" t="s">
        <v>14680</v>
      </c>
    </row>
    <row r="7398" spans="1:3" x14ac:dyDescent="0.2">
      <c r="A7398" s="4">
        <f t="shared" si="120"/>
        <v>7396</v>
      </c>
      <c r="B7398" s="9" t="s">
        <v>14681</v>
      </c>
      <c r="C7398" s="9" t="s">
        <v>14682</v>
      </c>
    </row>
    <row r="7399" spans="1:3" x14ac:dyDescent="0.2">
      <c r="A7399" s="4">
        <f t="shared" si="120"/>
        <v>7397</v>
      </c>
      <c r="B7399" s="9" t="s">
        <v>14683</v>
      </c>
      <c r="C7399" s="9" t="s">
        <v>14684</v>
      </c>
    </row>
    <row r="7400" spans="1:3" x14ac:dyDescent="0.2">
      <c r="A7400" s="4">
        <f t="shared" si="120"/>
        <v>7398</v>
      </c>
      <c r="B7400" s="9" t="s">
        <v>14685</v>
      </c>
      <c r="C7400" s="9" t="s">
        <v>14686</v>
      </c>
    </row>
    <row r="7401" spans="1:3" x14ac:dyDescent="0.2">
      <c r="A7401" s="4">
        <f t="shared" si="120"/>
        <v>7399</v>
      </c>
      <c r="B7401" s="9" t="s">
        <v>14687</v>
      </c>
      <c r="C7401" s="9" t="s">
        <v>14688</v>
      </c>
    </row>
    <row r="7402" spans="1:3" x14ac:dyDescent="0.2">
      <c r="A7402" s="4">
        <f t="shared" si="120"/>
        <v>7400</v>
      </c>
      <c r="B7402" s="9" t="s">
        <v>14689</v>
      </c>
      <c r="C7402" s="9" t="s">
        <v>14690</v>
      </c>
    </row>
    <row r="7403" spans="1:3" x14ac:dyDescent="0.2">
      <c r="A7403" s="4">
        <f t="shared" si="120"/>
        <v>7401</v>
      </c>
      <c r="B7403" s="9" t="s">
        <v>14691</v>
      </c>
      <c r="C7403" s="9" t="s">
        <v>14692</v>
      </c>
    </row>
    <row r="7404" spans="1:3" x14ac:dyDescent="0.2">
      <c r="A7404" s="4">
        <f t="shared" si="120"/>
        <v>7402</v>
      </c>
      <c r="B7404" s="9" t="s">
        <v>14693</v>
      </c>
      <c r="C7404" s="9" t="s">
        <v>14357</v>
      </c>
    </row>
    <row r="7405" spans="1:3" x14ac:dyDescent="0.2">
      <c r="A7405" s="4">
        <f t="shared" si="120"/>
        <v>7403</v>
      </c>
      <c r="B7405" s="9" t="s">
        <v>14694</v>
      </c>
      <c r="C7405" s="9" t="s">
        <v>14695</v>
      </c>
    </row>
    <row r="7406" spans="1:3" x14ac:dyDescent="0.2">
      <c r="A7406" s="4">
        <f t="shared" si="120"/>
        <v>7404</v>
      </c>
      <c r="B7406" s="9" t="s">
        <v>14696</v>
      </c>
      <c r="C7406" s="9" t="s">
        <v>14697</v>
      </c>
    </row>
    <row r="7407" spans="1:3" x14ac:dyDescent="0.2">
      <c r="A7407" s="4">
        <f t="shared" si="120"/>
        <v>7405</v>
      </c>
      <c r="B7407" s="9" t="s">
        <v>14698</v>
      </c>
      <c r="C7407" s="9" t="s">
        <v>14699</v>
      </c>
    </row>
    <row r="7408" spans="1:3" x14ac:dyDescent="0.2">
      <c r="A7408" s="4">
        <f t="shared" si="120"/>
        <v>7406</v>
      </c>
      <c r="B7408" s="9" t="s">
        <v>14700</v>
      </c>
      <c r="C7408" s="9" t="s">
        <v>10877</v>
      </c>
    </row>
    <row r="7409" spans="1:3" x14ac:dyDescent="0.2">
      <c r="A7409" s="4">
        <f t="shared" si="120"/>
        <v>7407</v>
      </c>
      <c r="B7409" s="9" t="s">
        <v>14701</v>
      </c>
      <c r="C7409" s="9" t="s">
        <v>14702</v>
      </c>
    </row>
    <row r="7410" spans="1:3" x14ac:dyDescent="0.2">
      <c r="A7410" s="4">
        <f t="shared" si="120"/>
        <v>7408</v>
      </c>
      <c r="B7410" s="9" t="s">
        <v>14703</v>
      </c>
      <c r="C7410" s="9" t="s">
        <v>14704</v>
      </c>
    </row>
    <row r="7411" spans="1:3" x14ac:dyDescent="0.2">
      <c r="A7411" s="4">
        <f t="shared" si="120"/>
        <v>7409</v>
      </c>
      <c r="B7411" s="9" t="s">
        <v>14705</v>
      </c>
      <c r="C7411" s="9" t="s">
        <v>14706</v>
      </c>
    </row>
    <row r="7412" spans="1:3" x14ac:dyDescent="0.2">
      <c r="A7412" s="4">
        <f t="shared" ref="A7412:A7475" si="121">A7411+1</f>
        <v>7410</v>
      </c>
      <c r="B7412" s="9" t="s">
        <v>14707</v>
      </c>
      <c r="C7412" s="9" t="s">
        <v>14708</v>
      </c>
    </row>
    <row r="7413" spans="1:3" x14ac:dyDescent="0.2">
      <c r="A7413" s="4">
        <f t="shared" si="121"/>
        <v>7411</v>
      </c>
      <c r="B7413" s="9" t="s">
        <v>14709</v>
      </c>
      <c r="C7413" s="9" t="s">
        <v>14710</v>
      </c>
    </row>
    <row r="7414" spans="1:3" x14ac:dyDescent="0.2">
      <c r="A7414" s="4">
        <f t="shared" si="121"/>
        <v>7412</v>
      </c>
      <c r="B7414" s="9" t="s">
        <v>14711</v>
      </c>
      <c r="C7414" s="9" t="s">
        <v>14712</v>
      </c>
    </row>
    <row r="7415" spans="1:3" x14ac:dyDescent="0.2">
      <c r="A7415" s="4">
        <f t="shared" si="121"/>
        <v>7413</v>
      </c>
      <c r="B7415" s="9" t="s">
        <v>14713</v>
      </c>
      <c r="C7415" s="9" t="s">
        <v>14714</v>
      </c>
    </row>
    <row r="7416" spans="1:3" x14ac:dyDescent="0.2">
      <c r="A7416" s="4">
        <f t="shared" si="121"/>
        <v>7414</v>
      </c>
      <c r="B7416" s="9" t="s">
        <v>14715</v>
      </c>
      <c r="C7416" s="9" t="s">
        <v>13834</v>
      </c>
    </row>
    <row r="7417" spans="1:3" x14ac:dyDescent="0.2">
      <c r="A7417" s="4">
        <f t="shared" si="121"/>
        <v>7415</v>
      </c>
      <c r="B7417" s="9" t="s">
        <v>14716</v>
      </c>
      <c r="C7417" s="9" t="s">
        <v>14717</v>
      </c>
    </row>
    <row r="7418" spans="1:3" x14ac:dyDescent="0.2">
      <c r="A7418" s="4">
        <f t="shared" si="121"/>
        <v>7416</v>
      </c>
      <c r="B7418" s="9" t="s">
        <v>14718</v>
      </c>
      <c r="C7418" s="9" t="s">
        <v>14719</v>
      </c>
    </row>
    <row r="7419" spans="1:3" x14ac:dyDescent="0.2">
      <c r="A7419" s="4">
        <f t="shared" si="121"/>
        <v>7417</v>
      </c>
      <c r="B7419" s="9" t="s">
        <v>14720</v>
      </c>
      <c r="C7419" s="9" t="s">
        <v>14721</v>
      </c>
    </row>
    <row r="7420" spans="1:3" x14ac:dyDescent="0.2">
      <c r="A7420" s="4">
        <f t="shared" si="121"/>
        <v>7418</v>
      </c>
      <c r="B7420" s="9" t="s">
        <v>14722</v>
      </c>
      <c r="C7420" s="9" t="s">
        <v>14723</v>
      </c>
    </row>
    <row r="7421" spans="1:3" x14ac:dyDescent="0.2">
      <c r="A7421" s="4">
        <f t="shared" si="121"/>
        <v>7419</v>
      </c>
      <c r="B7421" s="9" t="s">
        <v>14724</v>
      </c>
      <c r="C7421" s="9" t="s">
        <v>5136</v>
      </c>
    </row>
    <row r="7422" spans="1:3" x14ac:dyDescent="0.2">
      <c r="A7422" s="4">
        <f t="shared" si="121"/>
        <v>7420</v>
      </c>
      <c r="B7422" s="9" t="s">
        <v>14725</v>
      </c>
      <c r="C7422" s="9" t="s">
        <v>14726</v>
      </c>
    </row>
    <row r="7423" spans="1:3" x14ac:dyDescent="0.2">
      <c r="A7423" s="4">
        <f t="shared" si="121"/>
        <v>7421</v>
      </c>
      <c r="B7423" s="9" t="s">
        <v>14727</v>
      </c>
      <c r="C7423" s="9" t="s">
        <v>14728</v>
      </c>
    </row>
    <row r="7424" spans="1:3" x14ac:dyDescent="0.2">
      <c r="A7424" s="4">
        <f t="shared" si="121"/>
        <v>7422</v>
      </c>
      <c r="B7424" s="9" t="s">
        <v>14729</v>
      </c>
      <c r="C7424" s="9" t="s">
        <v>14730</v>
      </c>
    </row>
    <row r="7425" spans="1:3" x14ac:dyDescent="0.2">
      <c r="A7425" s="4">
        <f t="shared" si="121"/>
        <v>7423</v>
      </c>
      <c r="B7425" s="9" t="s">
        <v>14731</v>
      </c>
      <c r="C7425" s="9" t="s">
        <v>14732</v>
      </c>
    </row>
    <row r="7426" spans="1:3" x14ac:dyDescent="0.2">
      <c r="A7426" s="4">
        <f t="shared" si="121"/>
        <v>7424</v>
      </c>
      <c r="B7426" s="9" t="s">
        <v>14733</v>
      </c>
      <c r="C7426" s="9" t="s">
        <v>14734</v>
      </c>
    </row>
    <row r="7427" spans="1:3" x14ac:dyDescent="0.2">
      <c r="A7427" s="4">
        <f t="shared" si="121"/>
        <v>7425</v>
      </c>
      <c r="B7427" s="9" t="s">
        <v>14735</v>
      </c>
      <c r="C7427" s="9" t="s">
        <v>14736</v>
      </c>
    </row>
    <row r="7428" spans="1:3" x14ac:dyDescent="0.2">
      <c r="A7428" s="4">
        <f t="shared" si="121"/>
        <v>7426</v>
      </c>
      <c r="B7428" s="9" t="s">
        <v>14737</v>
      </c>
      <c r="C7428" s="9" t="s">
        <v>14738</v>
      </c>
    </row>
    <row r="7429" spans="1:3" x14ac:dyDescent="0.2">
      <c r="A7429" s="4">
        <f t="shared" si="121"/>
        <v>7427</v>
      </c>
      <c r="B7429" s="9" t="s">
        <v>14739</v>
      </c>
      <c r="C7429" s="9" t="s">
        <v>14740</v>
      </c>
    </row>
    <row r="7430" spans="1:3" x14ac:dyDescent="0.2">
      <c r="A7430" s="4">
        <f t="shared" si="121"/>
        <v>7428</v>
      </c>
      <c r="B7430" s="9" t="s">
        <v>14741</v>
      </c>
      <c r="C7430" s="9" t="s">
        <v>14742</v>
      </c>
    </row>
    <row r="7431" spans="1:3" x14ac:dyDescent="0.2">
      <c r="A7431" s="4">
        <f t="shared" si="121"/>
        <v>7429</v>
      </c>
      <c r="B7431" s="9" t="s">
        <v>14743</v>
      </c>
      <c r="C7431" s="9" t="s">
        <v>14744</v>
      </c>
    </row>
    <row r="7432" spans="1:3" x14ac:dyDescent="0.2">
      <c r="A7432" s="4">
        <f t="shared" si="121"/>
        <v>7430</v>
      </c>
      <c r="B7432" s="9" t="s">
        <v>14745</v>
      </c>
      <c r="C7432" s="9" t="s">
        <v>13976</v>
      </c>
    </row>
    <row r="7433" spans="1:3" x14ac:dyDescent="0.2">
      <c r="A7433" s="4">
        <f t="shared" si="121"/>
        <v>7431</v>
      </c>
      <c r="B7433" s="9" t="s">
        <v>14746</v>
      </c>
      <c r="C7433" s="9" t="s">
        <v>14747</v>
      </c>
    </row>
    <row r="7434" spans="1:3" x14ac:dyDescent="0.2">
      <c r="A7434" s="4">
        <f t="shared" si="121"/>
        <v>7432</v>
      </c>
      <c r="B7434" s="9" t="s">
        <v>14748</v>
      </c>
      <c r="C7434" s="9" t="s">
        <v>14749</v>
      </c>
    </row>
    <row r="7435" spans="1:3" x14ac:dyDescent="0.2">
      <c r="A7435" s="4">
        <f t="shared" si="121"/>
        <v>7433</v>
      </c>
      <c r="B7435" s="9" t="s">
        <v>14750</v>
      </c>
      <c r="C7435" s="9" t="s">
        <v>14751</v>
      </c>
    </row>
    <row r="7436" spans="1:3" x14ac:dyDescent="0.2">
      <c r="A7436" s="4">
        <f t="shared" si="121"/>
        <v>7434</v>
      </c>
      <c r="B7436" s="9" t="s">
        <v>14752</v>
      </c>
      <c r="C7436" s="9" t="s">
        <v>14753</v>
      </c>
    </row>
    <row r="7437" spans="1:3" x14ac:dyDescent="0.2">
      <c r="A7437" s="4">
        <f t="shared" si="121"/>
        <v>7435</v>
      </c>
      <c r="B7437" s="9" t="s">
        <v>14754</v>
      </c>
      <c r="C7437" s="9" t="s">
        <v>14755</v>
      </c>
    </row>
    <row r="7438" spans="1:3" x14ac:dyDescent="0.2">
      <c r="A7438" s="4">
        <f t="shared" si="121"/>
        <v>7436</v>
      </c>
      <c r="B7438" s="9" t="s">
        <v>14756</v>
      </c>
      <c r="C7438" s="9" t="s">
        <v>14757</v>
      </c>
    </row>
    <row r="7439" spans="1:3" x14ac:dyDescent="0.2">
      <c r="A7439" s="4">
        <f t="shared" si="121"/>
        <v>7437</v>
      </c>
      <c r="B7439" s="9" t="s">
        <v>14758</v>
      </c>
      <c r="C7439" s="9" t="s">
        <v>14759</v>
      </c>
    </row>
    <row r="7440" spans="1:3" x14ac:dyDescent="0.2">
      <c r="A7440" s="4">
        <f t="shared" si="121"/>
        <v>7438</v>
      </c>
      <c r="B7440" s="9" t="s">
        <v>14760</v>
      </c>
      <c r="C7440" s="9" t="s">
        <v>14761</v>
      </c>
    </row>
    <row r="7441" spans="1:3" x14ac:dyDescent="0.2">
      <c r="A7441" s="4">
        <f t="shared" si="121"/>
        <v>7439</v>
      </c>
      <c r="B7441" s="9" t="s">
        <v>14762</v>
      </c>
      <c r="C7441" s="9" t="s">
        <v>14763</v>
      </c>
    </row>
    <row r="7442" spans="1:3" x14ac:dyDescent="0.2">
      <c r="A7442" s="4">
        <f t="shared" si="121"/>
        <v>7440</v>
      </c>
      <c r="B7442" s="9" t="s">
        <v>14764</v>
      </c>
      <c r="C7442" s="9" t="s">
        <v>14765</v>
      </c>
    </row>
    <row r="7443" spans="1:3" x14ac:dyDescent="0.2">
      <c r="A7443" s="4">
        <f t="shared" si="121"/>
        <v>7441</v>
      </c>
      <c r="B7443" s="9" t="s">
        <v>14766</v>
      </c>
      <c r="C7443" s="9" t="s">
        <v>14767</v>
      </c>
    </row>
    <row r="7444" spans="1:3" x14ac:dyDescent="0.2">
      <c r="A7444" s="4">
        <f t="shared" si="121"/>
        <v>7442</v>
      </c>
      <c r="B7444" s="9" t="s">
        <v>14768</v>
      </c>
      <c r="C7444" s="9" t="s">
        <v>14769</v>
      </c>
    </row>
    <row r="7445" spans="1:3" x14ac:dyDescent="0.2">
      <c r="A7445" s="4">
        <f t="shared" si="121"/>
        <v>7443</v>
      </c>
      <c r="B7445" s="9" t="s">
        <v>14770</v>
      </c>
      <c r="C7445" s="9" t="s">
        <v>14771</v>
      </c>
    </row>
    <row r="7446" spans="1:3" x14ac:dyDescent="0.2">
      <c r="A7446" s="4">
        <f t="shared" si="121"/>
        <v>7444</v>
      </c>
      <c r="B7446" s="9" t="s">
        <v>14772</v>
      </c>
      <c r="C7446" s="9" t="s">
        <v>14773</v>
      </c>
    </row>
    <row r="7447" spans="1:3" x14ac:dyDescent="0.2">
      <c r="A7447" s="4">
        <f t="shared" si="121"/>
        <v>7445</v>
      </c>
      <c r="B7447" s="9" t="s">
        <v>14774</v>
      </c>
      <c r="C7447" s="9" t="s">
        <v>14775</v>
      </c>
    </row>
    <row r="7448" spans="1:3" x14ac:dyDescent="0.2">
      <c r="A7448" s="4">
        <f t="shared" si="121"/>
        <v>7446</v>
      </c>
      <c r="B7448" s="9" t="s">
        <v>14776</v>
      </c>
      <c r="C7448" s="9" t="s">
        <v>14777</v>
      </c>
    </row>
    <row r="7449" spans="1:3" x14ac:dyDescent="0.2">
      <c r="A7449" s="4">
        <f t="shared" si="121"/>
        <v>7447</v>
      </c>
      <c r="B7449" s="9" t="s">
        <v>14778</v>
      </c>
      <c r="C7449" s="9" t="s">
        <v>14779</v>
      </c>
    </row>
    <row r="7450" spans="1:3" x14ac:dyDescent="0.2">
      <c r="A7450" s="4">
        <f t="shared" si="121"/>
        <v>7448</v>
      </c>
      <c r="B7450" s="9" t="s">
        <v>14780</v>
      </c>
      <c r="C7450" s="9" t="s">
        <v>14781</v>
      </c>
    </row>
    <row r="7451" spans="1:3" x14ac:dyDescent="0.2">
      <c r="A7451" s="4">
        <f t="shared" si="121"/>
        <v>7449</v>
      </c>
      <c r="B7451" s="9" t="s">
        <v>14782</v>
      </c>
      <c r="C7451" s="9" t="s">
        <v>14783</v>
      </c>
    </row>
    <row r="7452" spans="1:3" x14ac:dyDescent="0.2">
      <c r="A7452" s="4">
        <f t="shared" si="121"/>
        <v>7450</v>
      </c>
      <c r="B7452" s="9" t="s">
        <v>14784</v>
      </c>
      <c r="C7452" s="9" t="s">
        <v>14785</v>
      </c>
    </row>
    <row r="7453" spans="1:3" x14ac:dyDescent="0.2">
      <c r="A7453" s="4">
        <f t="shared" si="121"/>
        <v>7451</v>
      </c>
      <c r="B7453" s="9" t="s">
        <v>14786</v>
      </c>
      <c r="C7453" s="9" t="s">
        <v>5238</v>
      </c>
    </row>
    <row r="7454" spans="1:3" x14ac:dyDescent="0.2">
      <c r="A7454" s="4">
        <f t="shared" si="121"/>
        <v>7452</v>
      </c>
      <c r="B7454" s="9" t="s">
        <v>14787</v>
      </c>
      <c r="C7454" s="9" t="s">
        <v>14788</v>
      </c>
    </row>
    <row r="7455" spans="1:3" x14ac:dyDescent="0.2">
      <c r="A7455" s="4">
        <f t="shared" si="121"/>
        <v>7453</v>
      </c>
      <c r="B7455" s="9" t="s">
        <v>14789</v>
      </c>
      <c r="C7455" s="9" t="s">
        <v>14790</v>
      </c>
    </row>
    <row r="7456" spans="1:3" x14ac:dyDescent="0.2">
      <c r="A7456" s="4">
        <f t="shared" si="121"/>
        <v>7454</v>
      </c>
      <c r="B7456" s="9" t="s">
        <v>14791</v>
      </c>
      <c r="C7456" s="9" t="s">
        <v>14792</v>
      </c>
    </row>
    <row r="7457" spans="1:3" x14ac:dyDescent="0.2">
      <c r="A7457" s="4">
        <f t="shared" si="121"/>
        <v>7455</v>
      </c>
      <c r="B7457" s="9" t="s">
        <v>14793</v>
      </c>
      <c r="C7457" s="9" t="s">
        <v>3504</v>
      </c>
    </row>
    <row r="7458" spans="1:3" x14ac:dyDescent="0.2">
      <c r="A7458" s="4">
        <f t="shared" si="121"/>
        <v>7456</v>
      </c>
      <c r="B7458" s="9" t="s">
        <v>14794</v>
      </c>
      <c r="C7458" s="9" t="s">
        <v>14795</v>
      </c>
    </row>
    <row r="7459" spans="1:3" x14ac:dyDescent="0.2">
      <c r="A7459" s="4">
        <f t="shared" si="121"/>
        <v>7457</v>
      </c>
      <c r="B7459" s="9" t="s">
        <v>14796</v>
      </c>
      <c r="C7459" s="9" t="s">
        <v>14797</v>
      </c>
    </row>
    <row r="7460" spans="1:3" x14ac:dyDescent="0.2">
      <c r="A7460" s="4">
        <f t="shared" si="121"/>
        <v>7458</v>
      </c>
      <c r="B7460" s="9" t="s">
        <v>14798</v>
      </c>
      <c r="C7460" s="9" t="s">
        <v>14799</v>
      </c>
    </row>
    <row r="7461" spans="1:3" x14ac:dyDescent="0.2">
      <c r="A7461" s="4">
        <f t="shared" si="121"/>
        <v>7459</v>
      </c>
      <c r="B7461" s="9" t="s">
        <v>14800</v>
      </c>
      <c r="C7461" s="9" t="s">
        <v>14801</v>
      </c>
    </row>
    <row r="7462" spans="1:3" x14ac:dyDescent="0.2">
      <c r="A7462" s="4">
        <f t="shared" si="121"/>
        <v>7460</v>
      </c>
      <c r="B7462" s="9" t="s">
        <v>14802</v>
      </c>
      <c r="C7462" s="9" t="s">
        <v>14803</v>
      </c>
    </row>
    <row r="7463" spans="1:3" x14ac:dyDescent="0.2">
      <c r="A7463" s="4">
        <f t="shared" si="121"/>
        <v>7461</v>
      </c>
      <c r="B7463" s="9" t="s">
        <v>14804</v>
      </c>
      <c r="C7463" s="9" t="s">
        <v>14805</v>
      </c>
    </row>
    <row r="7464" spans="1:3" x14ac:dyDescent="0.2">
      <c r="A7464" s="4">
        <f t="shared" si="121"/>
        <v>7462</v>
      </c>
      <c r="B7464" s="9" t="s">
        <v>14806</v>
      </c>
      <c r="C7464" s="9" t="s">
        <v>14807</v>
      </c>
    </row>
    <row r="7465" spans="1:3" x14ac:dyDescent="0.2">
      <c r="A7465" s="4">
        <f t="shared" si="121"/>
        <v>7463</v>
      </c>
      <c r="B7465" s="9" t="s">
        <v>14808</v>
      </c>
      <c r="C7465" s="9" t="s">
        <v>14809</v>
      </c>
    </row>
    <row r="7466" spans="1:3" x14ac:dyDescent="0.2">
      <c r="A7466" s="4">
        <f t="shared" si="121"/>
        <v>7464</v>
      </c>
      <c r="B7466" s="9" t="s">
        <v>14810</v>
      </c>
      <c r="C7466" s="9" t="s">
        <v>14811</v>
      </c>
    </row>
    <row r="7467" spans="1:3" x14ac:dyDescent="0.2">
      <c r="A7467" s="4">
        <f t="shared" si="121"/>
        <v>7465</v>
      </c>
      <c r="B7467" s="9" t="s">
        <v>14812</v>
      </c>
      <c r="C7467" s="9" t="s">
        <v>14813</v>
      </c>
    </row>
    <row r="7468" spans="1:3" x14ac:dyDescent="0.2">
      <c r="A7468" s="4">
        <f t="shared" si="121"/>
        <v>7466</v>
      </c>
      <c r="B7468" s="9" t="s">
        <v>14814</v>
      </c>
      <c r="C7468" s="9" t="s">
        <v>14815</v>
      </c>
    </row>
    <row r="7469" spans="1:3" x14ac:dyDescent="0.2">
      <c r="A7469" s="4">
        <f t="shared" si="121"/>
        <v>7467</v>
      </c>
      <c r="B7469" s="9" t="s">
        <v>14816</v>
      </c>
      <c r="C7469" s="9" t="s">
        <v>14817</v>
      </c>
    </row>
    <row r="7470" spans="1:3" x14ac:dyDescent="0.2">
      <c r="A7470" s="4">
        <f t="shared" si="121"/>
        <v>7468</v>
      </c>
      <c r="B7470" s="9" t="s">
        <v>14818</v>
      </c>
      <c r="C7470" s="9" t="s">
        <v>14819</v>
      </c>
    </row>
    <row r="7471" spans="1:3" x14ac:dyDescent="0.2">
      <c r="A7471" s="4">
        <f t="shared" si="121"/>
        <v>7469</v>
      </c>
      <c r="B7471" s="9" t="s">
        <v>14820</v>
      </c>
      <c r="C7471" s="9" t="s">
        <v>14821</v>
      </c>
    </row>
    <row r="7472" spans="1:3" x14ac:dyDescent="0.2">
      <c r="A7472" s="4">
        <f t="shared" si="121"/>
        <v>7470</v>
      </c>
      <c r="B7472" s="9" t="s">
        <v>14822</v>
      </c>
      <c r="C7472" s="9" t="s">
        <v>14823</v>
      </c>
    </row>
    <row r="7473" spans="1:3" x14ac:dyDescent="0.2">
      <c r="A7473" s="4">
        <f t="shared" si="121"/>
        <v>7471</v>
      </c>
      <c r="B7473" s="9" t="s">
        <v>14824</v>
      </c>
      <c r="C7473" s="9" t="s">
        <v>14825</v>
      </c>
    </row>
    <row r="7474" spans="1:3" x14ac:dyDescent="0.2">
      <c r="A7474" s="4">
        <f t="shared" si="121"/>
        <v>7472</v>
      </c>
      <c r="B7474" s="9" t="s">
        <v>14826</v>
      </c>
      <c r="C7474" s="9" t="s">
        <v>14827</v>
      </c>
    </row>
    <row r="7475" spans="1:3" x14ac:dyDescent="0.2">
      <c r="A7475" s="4">
        <f t="shared" si="121"/>
        <v>7473</v>
      </c>
      <c r="B7475" s="9" t="s">
        <v>14828</v>
      </c>
      <c r="C7475" s="9" t="s">
        <v>14829</v>
      </c>
    </row>
    <row r="7476" spans="1:3" x14ac:dyDescent="0.2">
      <c r="A7476" s="4">
        <f t="shared" ref="A7476:A7539" si="122">A7475+1</f>
        <v>7474</v>
      </c>
      <c r="B7476" s="9" t="s">
        <v>14830</v>
      </c>
      <c r="C7476" s="9" t="s">
        <v>14831</v>
      </c>
    </row>
    <row r="7477" spans="1:3" x14ac:dyDescent="0.2">
      <c r="A7477" s="4">
        <f t="shared" si="122"/>
        <v>7475</v>
      </c>
      <c r="B7477" s="9" t="s">
        <v>14832</v>
      </c>
      <c r="C7477" s="9" t="s">
        <v>14833</v>
      </c>
    </row>
    <row r="7478" spans="1:3" x14ac:dyDescent="0.2">
      <c r="A7478" s="4">
        <f t="shared" si="122"/>
        <v>7476</v>
      </c>
      <c r="B7478" s="9" t="s">
        <v>14834</v>
      </c>
      <c r="C7478" s="9" t="s">
        <v>14835</v>
      </c>
    </row>
    <row r="7479" spans="1:3" x14ac:dyDescent="0.2">
      <c r="A7479" s="4">
        <f t="shared" si="122"/>
        <v>7477</v>
      </c>
      <c r="B7479" s="9" t="s">
        <v>14836</v>
      </c>
      <c r="C7479" s="9" t="s">
        <v>14837</v>
      </c>
    </row>
    <row r="7480" spans="1:3" x14ac:dyDescent="0.2">
      <c r="A7480" s="4">
        <f t="shared" si="122"/>
        <v>7478</v>
      </c>
      <c r="B7480" s="9" t="s">
        <v>14838</v>
      </c>
      <c r="C7480" s="9" t="s">
        <v>14839</v>
      </c>
    </row>
    <row r="7481" spans="1:3" x14ac:dyDescent="0.2">
      <c r="A7481" s="4">
        <f t="shared" si="122"/>
        <v>7479</v>
      </c>
      <c r="B7481" s="9" t="s">
        <v>14840</v>
      </c>
      <c r="C7481" s="9" t="s">
        <v>14841</v>
      </c>
    </row>
    <row r="7482" spans="1:3" x14ac:dyDescent="0.2">
      <c r="A7482" s="4">
        <f t="shared" si="122"/>
        <v>7480</v>
      </c>
      <c r="B7482" s="9" t="s">
        <v>14842</v>
      </c>
      <c r="C7482" s="9" t="s">
        <v>14843</v>
      </c>
    </row>
    <row r="7483" spans="1:3" x14ac:dyDescent="0.2">
      <c r="A7483" s="4">
        <f t="shared" si="122"/>
        <v>7481</v>
      </c>
      <c r="B7483" s="9" t="s">
        <v>14844</v>
      </c>
      <c r="C7483" s="9" t="s">
        <v>14845</v>
      </c>
    </row>
    <row r="7484" spans="1:3" x14ac:dyDescent="0.2">
      <c r="A7484" s="4">
        <f t="shared" si="122"/>
        <v>7482</v>
      </c>
      <c r="B7484" s="9" t="s">
        <v>14846</v>
      </c>
      <c r="C7484" s="9" t="s">
        <v>14847</v>
      </c>
    </row>
    <row r="7485" spans="1:3" x14ac:dyDescent="0.2">
      <c r="A7485" s="4">
        <f t="shared" si="122"/>
        <v>7483</v>
      </c>
      <c r="B7485" s="9" t="s">
        <v>14848</v>
      </c>
      <c r="C7485" s="9" t="s">
        <v>14849</v>
      </c>
    </row>
    <row r="7486" spans="1:3" x14ac:dyDescent="0.2">
      <c r="A7486" s="4">
        <f t="shared" si="122"/>
        <v>7484</v>
      </c>
      <c r="B7486" s="9" t="s">
        <v>14850</v>
      </c>
      <c r="C7486" s="9" t="s">
        <v>14851</v>
      </c>
    </row>
    <row r="7487" spans="1:3" x14ac:dyDescent="0.2">
      <c r="A7487" s="4">
        <f t="shared" si="122"/>
        <v>7485</v>
      </c>
      <c r="B7487" s="9" t="s">
        <v>14852</v>
      </c>
      <c r="C7487" s="9" t="s">
        <v>14853</v>
      </c>
    </row>
    <row r="7488" spans="1:3" x14ac:dyDescent="0.2">
      <c r="A7488" s="4">
        <f t="shared" si="122"/>
        <v>7486</v>
      </c>
      <c r="B7488" s="9" t="s">
        <v>14854</v>
      </c>
      <c r="C7488" s="9" t="s">
        <v>14855</v>
      </c>
    </row>
    <row r="7489" spans="1:3" x14ac:dyDescent="0.2">
      <c r="A7489" s="4">
        <f t="shared" si="122"/>
        <v>7487</v>
      </c>
      <c r="B7489" s="9" t="s">
        <v>14856</v>
      </c>
      <c r="C7489" s="9" t="s">
        <v>14857</v>
      </c>
    </row>
    <row r="7490" spans="1:3" x14ac:dyDescent="0.2">
      <c r="A7490" s="4">
        <f t="shared" si="122"/>
        <v>7488</v>
      </c>
      <c r="B7490" s="9" t="s">
        <v>14858</v>
      </c>
      <c r="C7490" s="9" t="s">
        <v>14859</v>
      </c>
    </row>
    <row r="7491" spans="1:3" x14ac:dyDescent="0.2">
      <c r="A7491" s="4">
        <f t="shared" si="122"/>
        <v>7489</v>
      </c>
      <c r="B7491" s="9" t="s">
        <v>14860</v>
      </c>
      <c r="C7491" s="9" t="s">
        <v>14861</v>
      </c>
    </row>
    <row r="7492" spans="1:3" x14ac:dyDescent="0.2">
      <c r="A7492" s="4">
        <f t="shared" si="122"/>
        <v>7490</v>
      </c>
      <c r="B7492" s="9" t="s">
        <v>14862</v>
      </c>
      <c r="C7492" s="9" t="s">
        <v>14863</v>
      </c>
    </row>
    <row r="7493" spans="1:3" x14ac:dyDescent="0.2">
      <c r="A7493" s="4">
        <f t="shared" si="122"/>
        <v>7491</v>
      </c>
      <c r="B7493" s="9" t="s">
        <v>14864</v>
      </c>
      <c r="C7493" s="9" t="s">
        <v>14865</v>
      </c>
    </row>
    <row r="7494" spans="1:3" x14ac:dyDescent="0.2">
      <c r="A7494" s="4">
        <f t="shared" si="122"/>
        <v>7492</v>
      </c>
      <c r="B7494" s="9" t="s">
        <v>14866</v>
      </c>
      <c r="C7494" s="9" t="s">
        <v>14867</v>
      </c>
    </row>
    <row r="7495" spans="1:3" x14ac:dyDescent="0.2">
      <c r="A7495" s="4">
        <f t="shared" si="122"/>
        <v>7493</v>
      </c>
      <c r="B7495" s="9" t="s">
        <v>14868</v>
      </c>
      <c r="C7495" s="9" t="s">
        <v>14869</v>
      </c>
    </row>
    <row r="7496" spans="1:3" x14ac:dyDescent="0.2">
      <c r="A7496" s="4">
        <f t="shared" si="122"/>
        <v>7494</v>
      </c>
      <c r="B7496" s="9" t="s">
        <v>14870</v>
      </c>
      <c r="C7496" s="9" t="s">
        <v>14871</v>
      </c>
    </row>
    <row r="7497" spans="1:3" x14ac:dyDescent="0.2">
      <c r="A7497" s="4">
        <f t="shared" si="122"/>
        <v>7495</v>
      </c>
      <c r="B7497" s="9" t="s">
        <v>14872</v>
      </c>
      <c r="C7497" s="9" t="s">
        <v>14873</v>
      </c>
    </row>
    <row r="7498" spans="1:3" x14ac:dyDescent="0.2">
      <c r="A7498" s="4">
        <f t="shared" si="122"/>
        <v>7496</v>
      </c>
      <c r="B7498" s="9" t="s">
        <v>14874</v>
      </c>
      <c r="C7498" s="9" t="s">
        <v>14875</v>
      </c>
    </row>
    <row r="7499" spans="1:3" x14ac:dyDescent="0.2">
      <c r="A7499" s="4">
        <f t="shared" si="122"/>
        <v>7497</v>
      </c>
      <c r="B7499" s="9" t="s">
        <v>14876</v>
      </c>
      <c r="C7499" s="9" t="s">
        <v>14877</v>
      </c>
    </row>
    <row r="7500" spans="1:3" x14ac:dyDescent="0.2">
      <c r="A7500" s="4">
        <f t="shared" si="122"/>
        <v>7498</v>
      </c>
      <c r="B7500" s="9" t="s">
        <v>14878</v>
      </c>
      <c r="C7500" s="9" t="s">
        <v>14879</v>
      </c>
    </row>
    <row r="7501" spans="1:3" x14ac:dyDescent="0.2">
      <c r="A7501" s="4">
        <f t="shared" si="122"/>
        <v>7499</v>
      </c>
      <c r="B7501" s="9" t="s">
        <v>14880</v>
      </c>
      <c r="C7501" s="9" t="s">
        <v>14881</v>
      </c>
    </row>
    <row r="7502" spans="1:3" x14ac:dyDescent="0.2">
      <c r="A7502" s="4">
        <f t="shared" si="122"/>
        <v>7500</v>
      </c>
      <c r="B7502" s="9" t="s">
        <v>14882</v>
      </c>
      <c r="C7502" s="9" t="s">
        <v>14883</v>
      </c>
    </row>
    <row r="7503" spans="1:3" x14ac:dyDescent="0.2">
      <c r="A7503" s="4">
        <f t="shared" si="122"/>
        <v>7501</v>
      </c>
      <c r="B7503" s="9" t="s">
        <v>14884</v>
      </c>
      <c r="C7503" s="9" t="s">
        <v>14885</v>
      </c>
    </row>
    <row r="7504" spans="1:3" x14ac:dyDescent="0.2">
      <c r="A7504" s="4">
        <f t="shared" si="122"/>
        <v>7502</v>
      </c>
      <c r="B7504" s="9" t="s">
        <v>14886</v>
      </c>
      <c r="C7504" s="9" t="s">
        <v>14887</v>
      </c>
    </row>
    <row r="7505" spans="1:3" x14ac:dyDescent="0.2">
      <c r="A7505" s="4">
        <f t="shared" si="122"/>
        <v>7503</v>
      </c>
      <c r="B7505" s="9" t="s">
        <v>14888</v>
      </c>
      <c r="C7505" s="9" t="s">
        <v>14889</v>
      </c>
    </row>
    <row r="7506" spans="1:3" x14ac:dyDescent="0.2">
      <c r="A7506" s="4">
        <f t="shared" si="122"/>
        <v>7504</v>
      </c>
      <c r="B7506" s="9" t="s">
        <v>14890</v>
      </c>
      <c r="C7506" s="9" t="s">
        <v>14891</v>
      </c>
    </row>
    <row r="7507" spans="1:3" x14ac:dyDescent="0.2">
      <c r="A7507" s="4">
        <f t="shared" si="122"/>
        <v>7505</v>
      </c>
      <c r="B7507" s="9" t="s">
        <v>14892</v>
      </c>
      <c r="C7507" s="9" t="s">
        <v>14893</v>
      </c>
    </row>
    <row r="7508" spans="1:3" x14ac:dyDescent="0.2">
      <c r="A7508" s="4">
        <f t="shared" si="122"/>
        <v>7506</v>
      </c>
      <c r="B7508" s="9" t="s">
        <v>14894</v>
      </c>
      <c r="C7508" s="9" t="s">
        <v>14895</v>
      </c>
    </row>
    <row r="7509" spans="1:3" x14ac:dyDescent="0.2">
      <c r="A7509" s="4">
        <f t="shared" si="122"/>
        <v>7507</v>
      </c>
      <c r="B7509" s="9" t="s">
        <v>14896</v>
      </c>
      <c r="C7509" s="9" t="s">
        <v>14897</v>
      </c>
    </row>
    <row r="7510" spans="1:3" x14ac:dyDescent="0.2">
      <c r="A7510" s="4">
        <f t="shared" si="122"/>
        <v>7508</v>
      </c>
      <c r="B7510" s="9" t="s">
        <v>14898</v>
      </c>
      <c r="C7510" s="9" t="s">
        <v>14899</v>
      </c>
    </row>
    <row r="7511" spans="1:3" x14ac:dyDescent="0.2">
      <c r="A7511" s="4">
        <f t="shared" si="122"/>
        <v>7509</v>
      </c>
      <c r="B7511" s="9" t="s">
        <v>14900</v>
      </c>
      <c r="C7511" s="9" t="s">
        <v>14901</v>
      </c>
    </row>
    <row r="7512" spans="1:3" x14ac:dyDescent="0.2">
      <c r="A7512" s="4">
        <f t="shared" si="122"/>
        <v>7510</v>
      </c>
      <c r="B7512" s="9" t="s">
        <v>14902</v>
      </c>
      <c r="C7512" s="9" t="s">
        <v>14903</v>
      </c>
    </row>
    <row r="7513" spans="1:3" x14ac:dyDescent="0.2">
      <c r="A7513" s="4">
        <f t="shared" si="122"/>
        <v>7511</v>
      </c>
      <c r="B7513" s="9" t="s">
        <v>14904</v>
      </c>
      <c r="C7513" s="9" t="s">
        <v>14905</v>
      </c>
    </row>
    <row r="7514" spans="1:3" x14ac:dyDescent="0.2">
      <c r="A7514" s="4">
        <f t="shared" si="122"/>
        <v>7512</v>
      </c>
      <c r="B7514" s="9" t="s">
        <v>14906</v>
      </c>
      <c r="C7514" s="9" t="s">
        <v>14907</v>
      </c>
    </row>
    <row r="7515" spans="1:3" x14ac:dyDescent="0.2">
      <c r="A7515" s="4">
        <f t="shared" si="122"/>
        <v>7513</v>
      </c>
      <c r="B7515" s="9" t="s">
        <v>14908</v>
      </c>
      <c r="C7515" s="9" t="s">
        <v>14909</v>
      </c>
    </row>
    <row r="7516" spans="1:3" x14ac:dyDescent="0.2">
      <c r="A7516" s="4">
        <f t="shared" si="122"/>
        <v>7514</v>
      </c>
      <c r="B7516" s="9" t="s">
        <v>14910</v>
      </c>
      <c r="C7516" s="9" t="s">
        <v>14911</v>
      </c>
    </row>
    <row r="7517" spans="1:3" x14ac:dyDescent="0.2">
      <c r="A7517" s="4">
        <f t="shared" si="122"/>
        <v>7515</v>
      </c>
      <c r="B7517" s="9" t="s">
        <v>14912</v>
      </c>
      <c r="C7517" s="9" t="s">
        <v>14913</v>
      </c>
    </row>
    <row r="7518" spans="1:3" x14ac:dyDescent="0.2">
      <c r="A7518" s="4">
        <f t="shared" si="122"/>
        <v>7516</v>
      </c>
      <c r="B7518" s="9" t="s">
        <v>14914</v>
      </c>
      <c r="C7518" s="9" t="s">
        <v>14915</v>
      </c>
    </row>
    <row r="7519" spans="1:3" x14ac:dyDescent="0.2">
      <c r="A7519" s="4">
        <f t="shared" si="122"/>
        <v>7517</v>
      </c>
      <c r="B7519" s="9" t="s">
        <v>14916</v>
      </c>
      <c r="C7519" s="9" t="s">
        <v>14917</v>
      </c>
    </row>
    <row r="7520" spans="1:3" x14ac:dyDescent="0.2">
      <c r="A7520" s="4">
        <f t="shared" si="122"/>
        <v>7518</v>
      </c>
      <c r="B7520" s="9" t="s">
        <v>14918</v>
      </c>
      <c r="C7520" s="9" t="s">
        <v>14919</v>
      </c>
    </row>
    <row r="7521" spans="1:3" x14ac:dyDescent="0.2">
      <c r="A7521" s="4">
        <f t="shared" si="122"/>
        <v>7519</v>
      </c>
      <c r="B7521" s="9" t="s">
        <v>14920</v>
      </c>
      <c r="C7521" s="9" t="s">
        <v>14921</v>
      </c>
    </row>
    <row r="7522" spans="1:3" x14ac:dyDescent="0.2">
      <c r="A7522" s="4">
        <f t="shared" si="122"/>
        <v>7520</v>
      </c>
      <c r="B7522" s="9" t="s">
        <v>14922</v>
      </c>
      <c r="C7522" s="9" t="s">
        <v>14923</v>
      </c>
    </row>
    <row r="7523" spans="1:3" x14ac:dyDescent="0.2">
      <c r="A7523" s="4">
        <f t="shared" si="122"/>
        <v>7521</v>
      </c>
      <c r="B7523" s="9" t="s">
        <v>14924</v>
      </c>
      <c r="C7523" s="9" t="s">
        <v>14925</v>
      </c>
    </row>
    <row r="7524" spans="1:3" x14ac:dyDescent="0.2">
      <c r="A7524" s="4">
        <f t="shared" si="122"/>
        <v>7522</v>
      </c>
      <c r="B7524" s="9" t="s">
        <v>14926</v>
      </c>
      <c r="C7524" s="9" t="s">
        <v>14927</v>
      </c>
    </row>
    <row r="7525" spans="1:3" x14ac:dyDescent="0.2">
      <c r="A7525" s="4">
        <f t="shared" si="122"/>
        <v>7523</v>
      </c>
      <c r="B7525" s="9" t="s">
        <v>14928</v>
      </c>
      <c r="C7525" s="9" t="s">
        <v>14929</v>
      </c>
    </row>
    <row r="7526" spans="1:3" x14ac:dyDescent="0.2">
      <c r="A7526" s="4">
        <f t="shared" si="122"/>
        <v>7524</v>
      </c>
      <c r="B7526" s="9" t="s">
        <v>14930</v>
      </c>
      <c r="C7526" s="9" t="s">
        <v>14931</v>
      </c>
    </row>
    <row r="7527" spans="1:3" x14ac:dyDescent="0.2">
      <c r="A7527" s="4">
        <f t="shared" si="122"/>
        <v>7525</v>
      </c>
      <c r="B7527" s="9" t="s">
        <v>14932</v>
      </c>
      <c r="C7527" s="9" t="s">
        <v>14933</v>
      </c>
    </row>
    <row r="7528" spans="1:3" x14ac:dyDescent="0.2">
      <c r="A7528" s="4">
        <f t="shared" si="122"/>
        <v>7526</v>
      </c>
      <c r="B7528" s="9" t="s">
        <v>14934</v>
      </c>
      <c r="C7528" s="9" t="s">
        <v>14935</v>
      </c>
    </row>
    <row r="7529" spans="1:3" x14ac:dyDescent="0.2">
      <c r="A7529" s="4">
        <f t="shared" si="122"/>
        <v>7527</v>
      </c>
      <c r="B7529" s="9" t="s">
        <v>14936</v>
      </c>
      <c r="C7529" s="9" t="s">
        <v>14937</v>
      </c>
    </row>
    <row r="7530" spans="1:3" x14ac:dyDescent="0.2">
      <c r="A7530" s="4">
        <f t="shared" si="122"/>
        <v>7528</v>
      </c>
      <c r="B7530" s="9" t="s">
        <v>14938</v>
      </c>
      <c r="C7530" s="9" t="s">
        <v>14939</v>
      </c>
    </row>
    <row r="7531" spans="1:3" x14ac:dyDescent="0.2">
      <c r="A7531" s="4">
        <f t="shared" si="122"/>
        <v>7529</v>
      </c>
      <c r="B7531" s="9" t="s">
        <v>14940</v>
      </c>
      <c r="C7531" s="9" t="s">
        <v>14941</v>
      </c>
    </row>
    <row r="7532" spans="1:3" x14ac:dyDescent="0.2">
      <c r="A7532" s="4">
        <f t="shared" si="122"/>
        <v>7530</v>
      </c>
      <c r="B7532" s="9" t="s">
        <v>14942</v>
      </c>
      <c r="C7532" s="9" t="s">
        <v>14943</v>
      </c>
    </row>
    <row r="7533" spans="1:3" x14ac:dyDescent="0.2">
      <c r="A7533" s="4">
        <f t="shared" si="122"/>
        <v>7531</v>
      </c>
      <c r="B7533" s="9" t="s">
        <v>14944</v>
      </c>
      <c r="C7533" s="9" t="s">
        <v>14945</v>
      </c>
    </row>
    <row r="7534" spans="1:3" x14ac:dyDescent="0.2">
      <c r="A7534" s="4">
        <f t="shared" si="122"/>
        <v>7532</v>
      </c>
      <c r="B7534" s="9" t="s">
        <v>14946</v>
      </c>
      <c r="C7534" s="9" t="s">
        <v>14947</v>
      </c>
    </row>
    <row r="7535" spans="1:3" x14ac:dyDescent="0.2">
      <c r="A7535" s="4">
        <f t="shared" si="122"/>
        <v>7533</v>
      </c>
      <c r="B7535" s="9" t="s">
        <v>14948</v>
      </c>
      <c r="C7535" s="9" t="s">
        <v>14949</v>
      </c>
    </row>
    <row r="7536" spans="1:3" x14ac:dyDescent="0.2">
      <c r="A7536" s="4">
        <f t="shared" si="122"/>
        <v>7534</v>
      </c>
      <c r="B7536" s="9" t="s">
        <v>14950</v>
      </c>
      <c r="C7536" s="9" t="s">
        <v>14951</v>
      </c>
    </row>
    <row r="7537" spans="1:3" x14ac:dyDescent="0.2">
      <c r="A7537" s="4">
        <f t="shared" si="122"/>
        <v>7535</v>
      </c>
      <c r="B7537" s="9" t="s">
        <v>14952</v>
      </c>
      <c r="C7537" s="9" t="s">
        <v>14953</v>
      </c>
    </row>
    <row r="7538" spans="1:3" x14ac:dyDescent="0.2">
      <c r="A7538" s="4">
        <f t="shared" si="122"/>
        <v>7536</v>
      </c>
      <c r="B7538" s="9" t="s">
        <v>14954</v>
      </c>
      <c r="C7538" s="9" t="s">
        <v>14955</v>
      </c>
    </row>
    <row r="7539" spans="1:3" x14ac:dyDescent="0.2">
      <c r="A7539" s="4">
        <f t="shared" si="122"/>
        <v>7537</v>
      </c>
      <c r="B7539" s="9" t="s">
        <v>14956</v>
      </c>
      <c r="C7539" s="9" t="s">
        <v>14957</v>
      </c>
    </row>
    <row r="7540" spans="1:3" x14ac:dyDescent="0.2">
      <c r="A7540" s="4">
        <f t="shared" ref="A7540:A7603" si="123">A7539+1</f>
        <v>7538</v>
      </c>
      <c r="B7540" s="9" t="s">
        <v>14958</v>
      </c>
      <c r="C7540" s="9" t="s">
        <v>14959</v>
      </c>
    </row>
    <row r="7541" spans="1:3" x14ac:dyDescent="0.2">
      <c r="A7541" s="4">
        <f t="shared" si="123"/>
        <v>7539</v>
      </c>
      <c r="B7541" s="9" t="s">
        <v>14960</v>
      </c>
      <c r="C7541" s="9" t="s">
        <v>14961</v>
      </c>
    </row>
    <row r="7542" spans="1:3" x14ac:dyDescent="0.2">
      <c r="A7542" s="4">
        <f t="shared" si="123"/>
        <v>7540</v>
      </c>
      <c r="B7542" s="9" t="s">
        <v>14962</v>
      </c>
      <c r="C7542" s="9" t="s">
        <v>14963</v>
      </c>
    </row>
    <row r="7543" spans="1:3" x14ac:dyDescent="0.2">
      <c r="A7543" s="4">
        <f t="shared" si="123"/>
        <v>7541</v>
      </c>
      <c r="B7543" s="9" t="s">
        <v>14964</v>
      </c>
      <c r="C7543" s="9" t="s">
        <v>14965</v>
      </c>
    </row>
    <row r="7544" spans="1:3" x14ac:dyDescent="0.2">
      <c r="A7544" s="4">
        <f t="shared" si="123"/>
        <v>7542</v>
      </c>
      <c r="B7544" s="9" t="s">
        <v>14966</v>
      </c>
      <c r="C7544" s="9" t="s">
        <v>14967</v>
      </c>
    </row>
    <row r="7545" spans="1:3" x14ac:dyDescent="0.2">
      <c r="A7545" s="4">
        <f t="shared" si="123"/>
        <v>7543</v>
      </c>
      <c r="B7545" s="9" t="s">
        <v>14968</v>
      </c>
      <c r="C7545" s="9" t="s">
        <v>14969</v>
      </c>
    </row>
    <row r="7546" spans="1:3" x14ac:dyDescent="0.2">
      <c r="A7546" s="4">
        <f t="shared" si="123"/>
        <v>7544</v>
      </c>
      <c r="B7546" s="9" t="s">
        <v>14970</v>
      </c>
      <c r="C7546" s="9" t="s">
        <v>14971</v>
      </c>
    </row>
    <row r="7547" spans="1:3" x14ac:dyDescent="0.2">
      <c r="A7547" s="4">
        <f t="shared" si="123"/>
        <v>7545</v>
      </c>
      <c r="B7547" s="9" t="s">
        <v>14972</v>
      </c>
      <c r="C7547" s="9" t="s">
        <v>14973</v>
      </c>
    </row>
    <row r="7548" spans="1:3" x14ac:dyDescent="0.2">
      <c r="A7548" s="4">
        <f t="shared" si="123"/>
        <v>7546</v>
      </c>
      <c r="B7548" s="9" t="s">
        <v>14974</v>
      </c>
      <c r="C7548" s="9" t="s">
        <v>14975</v>
      </c>
    </row>
    <row r="7549" spans="1:3" x14ac:dyDescent="0.2">
      <c r="A7549" s="4">
        <f t="shared" si="123"/>
        <v>7547</v>
      </c>
      <c r="B7549" s="9" t="s">
        <v>14976</v>
      </c>
      <c r="C7549" s="9" t="s">
        <v>14977</v>
      </c>
    </row>
    <row r="7550" spans="1:3" x14ac:dyDescent="0.2">
      <c r="A7550" s="4">
        <f t="shared" si="123"/>
        <v>7548</v>
      </c>
      <c r="B7550" s="9" t="s">
        <v>14978</v>
      </c>
      <c r="C7550" s="9" t="s">
        <v>14979</v>
      </c>
    </row>
    <row r="7551" spans="1:3" x14ac:dyDescent="0.2">
      <c r="A7551" s="4">
        <f t="shared" si="123"/>
        <v>7549</v>
      </c>
      <c r="B7551" s="9" t="s">
        <v>14980</v>
      </c>
      <c r="C7551" s="9" t="s">
        <v>14981</v>
      </c>
    </row>
    <row r="7552" spans="1:3" x14ac:dyDescent="0.2">
      <c r="A7552" s="4">
        <f t="shared" si="123"/>
        <v>7550</v>
      </c>
      <c r="B7552" s="9" t="s">
        <v>14982</v>
      </c>
      <c r="C7552" s="9" t="s">
        <v>14983</v>
      </c>
    </row>
    <row r="7553" spans="1:3" x14ac:dyDescent="0.2">
      <c r="A7553" s="4">
        <f t="shared" si="123"/>
        <v>7551</v>
      </c>
      <c r="B7553" s="9" t="s">
        <v>14984</v>
      </c>
      <c r="C7553" s="9" t="s">
        <v>14985</v>
      </c>
    </row>
    <row r="7554" spans="1:3" x14ac:dyDescent="0.2">
      <c r="A7554" s="4">
        <f t="shared" si="123"/>
        <v>7552</v>
      </c>
      <c r="B7554" s="9" t="s">
        <v>14986</v>
      </c>
      <c r="C7554" s="9" t="s">
        <v>14987</v>
      </c>
    </row>
    <row r="7555" spans="1:3" x14ac:dyDescent="0.2">
      <c r="A7555" s="4">
        <f t="shared" si="123"/>
        <v>7553</v>
      </c>
      <c r="B7555" s="9" t="s">
        <v>14988</v>
      </c>
      <c r="C7555" s="9" t="s">
        <v>14989</v>
      </c>
    </row>
    <row r="7556" spans="1:3" x14ac:dyDescent="0.2">
      <c r="A7556" s="4">
        <f t="shared" si="123"/>
        <v>7554</v>
      </c>
      <c r="B7556" s="9" t="s">
        <v>14990</v>
      </c>
      <c r="C7556" s="9" t="s">
        <v>14991</v>
      </c>
    </row>
    <row r="7557" spans="1:3" x14ac:dyDescent="0.2">
      <c r="A7557" s="4">
        <f t="shared" si="123"/>
        <v>7555</v>
      </c>
      <c r="B7557" s="9" t="s">
        <v>14992</v>
      </c>
      <c r="C7557" s="9" t="s">
        <v>14993</v>
      </c>
    </row>
    <row r="7558" spans="1:3" x14ac:dyDescent="0.2">
      <c r="A7558" s="4">
        <f t="shared" si="123"/>
        <v>7556</v>
      </c>
      <c r="B7558" s="9" t="s">
        <v>14994</v>
      </c>
      <c r="C7558" s="9" t="s">
        <v>14995</v>
      </c>
    </row>
    <row r="7559" spans="1:3" x14ac:dyDescent="0.2">
      <c r="A7559" s="4">
        <f t="shared" si="123"/>
        <v>7557</v>
      </c>
      <c r="B7559" s="9" t="s">
        <v>14996</v>
      </c>
      <c r="C7559" s="9" t="s">
        <v>14997</v>
      </c>
    </row>
    <row r="7560" spans="1:3" x14ac:dyDescent="0.2">
      <c r="A7560" s="4">
        <f t="shared" si="123"/>
        <v>7558</v>
      </c>
      <c r="B7560" s="9" t="s">
        <v>14998</v>
      </c>
      <c r="C7560" s="9" t="s">
        <v>14999</v>
      </c>
    </row>
    <row r="7561" spans="1:3" x14ac:dyDescent="0.2">
      <c r="A7561" s="4">
        <f t="shared" si="123"/>
        <v>7559</v>
      </c>
      <c r="B7561" s="9" t="s">
        <v>15000</v>
      </c>
      <c r="C7561" s="9" t="s">
        <v>15001</v>
      </c>
    </row>
    <row r="7562" spans="1:3" x14ac:dyDescent="0.2">
      <c r="A7562" s="4">
        <f t="shared" si="123"/>
        <v>7560</v>
      </c>
      <c r="B7562" s="9" t="s">
        <v>15002</v>
      </c>
      <c r="C7562" s="9" t="s">
        <v>15003</v>
      </c>
    </row>
    <row r="7563" spans="1:3" x14ac:dyDescent="0.2">
      <c r="A7563" s="4">
        <f t="shared" si="123"/>
        <v>7561</v>
      </c>
      <c r="B7563" s="9" t="s">
        <v>15004</v>
      </c>
      <c r="C7563" s="9" t="s">
        <v>3399</v>
      </c>
    </row>
    <row r="7564" spans="1:3" x14ac:dyDescent="0.2">
      <c r="A7564" s="4">
        <f t="shared" si="123"/>
        <v>7562</v>
      </c>
      <c r="B7564" s="9" t="s">
        <v>15005</v>
      </c>
      <c r="C7564" s="9" t="s">
        <v>15006</v>
      </c>
    </row>
    <row r="7565" spans="1:3" x14ac:dyDescent="0.2">
      <c r="A7565" s="4">
        <f t="shared" si="123"/>
        <v>7563</v>
      </c>
      <c r="B7565" s="9" t="s">
        <v>15007</v>
      </c>
      <c r="C7565" s="9" t="s">
        <v>15008</v>
      </c>
    </row>
    <row r="7566" spans="1:3" x14ac:dyDescent="0.2">
      <c r="A7566" s="4">
        <f t="shared" si="123"/>
        <v>7564</v>
      </c>
      <c r="B7566" s="9" t="s">
        <v>15009</v>
      </c>
      <c r="C7566" s="9" t="s">
        <v>15010</v>
      </c>
    </row>
    <row r="7567" spans="1:3" x14ac:dyDescent="0.2">
      <c r="A7567" s="4">
        <f t="shared" si="123"/>
        <v>7565</v>
      </c>
      <c r="B7567" s="9" t="s">
        <v>15011</v>
      </c>
      <c r="C7567" s="9" t="s">
        <v>15012</v>
      </c>
    </row>
    <row r="7568" spans="1:3" x14ac:dyDescent="0.2">
      <c r="A7568" s="4">
        <f t="shared" si="123"/>
        <v>7566</v>
      </c>
      <c r="B7568" s="9" t="s">
        <v>15013</v>
      </c>
      <c r="C7568" s="9" t="s">
        <v>15014</v>
      </c>
    </row>
    <row r="7569" spans="1:3" x14ac:dyDescent="0.2">
      <c r="A7569" s="4">
        <f t="shared" si="123"/>
        <v>7567</v>
      </c>
      <c r="B7569" s="9" t="s">
        <v>15015</v>
      </c>
      <c r="C7569" s="9" t="s">
        <v>15016</v>
      </c>
    </row>
    <row r="7570" spans="1:3" x14ac:dyDescent="0.2">
      <c r="A7570" s="4">
        <f t="shared" si="123"/>
        <v>7568</v>
      </c>
      <c r="B7570" s="9" t="s">
        <v>15017</v>
      </c>
      <c r="C7570" s="9" t="s">
        <v>15018</v>
      </c>
    </row>
    <row r="7571" spans="1:3" x14ac:dyDescent="0.2">
      <c r="A7571" s="4">
        <f t="shared" si="123"/>
        <v>7569</v>
      </c>
      <c r="B7571" s="9" t="s">
        <v>15019</v>
      </c>
      <c r="C7571" s="9" t="s">
        <v>15020</v>
      </c>
    </row>
    <row r="7572" spans="1:3" x14ac:dyDescent="0.2">
      <c r="A7572" s="4">
        <f t="shared" si="123"/>
        <v>7570</v>
      </c>
      <c r="B7572" s="9" t="s">
        <v>15021</v>
      </c>
      <c r="C7572" s="9" t="s">
        <v>15022</v>
      </c>
    </row>
    <row r="7573" spans="1:3" x14ac:dyDescent="0.2">
      <c r="A7573" s="4">
        <f t="shared" si="123"/>
        <v>7571</v>
      </c>
      <c r="B7573" s="9" t="s">
        <v>15023</v>
      </c>
      <c r="C7573" s="9" t="s">
        <v>15024</v>
      </c>
    </row>
    <row r="7574" spans="1:3" x14ac:dyDescent="0.2">
      <c r="A7574" s="4">
        <f t="shared" si="123"/>
        <v>7572</v>
      </c>
      <c r="B7574" s="9" t="s">
        <v>15025</v>
      </c>
      <c r="C7574" s="9" t="s">
        <v>15026</v>
      </c>
    </row>
    <row r="7575" spans="1:3" x14ac:dyDescent="0.2">
      <c r="A7575" s="4">
        <f t="shared" si="123"/>
        <v>7573</v>
      </c>
      <c r="B7575" s="9" t="s">
        <v>15027</v>
      </c>
      <c r="C7575" s="9" t="s">
        <v>8538</v>
      </c>
    </row>
    <row r="7576" spans="1:3" x14ac:dyDescent="0.2">
      <c r="A7576" s="4">
        <f t="shared" si="123"/>
        <v>7574</v>
      </c>
      <c r="B7576" s="9" t="s">
        <v>15028</v>
      </c>
      <c r="C7576" s="9" t="s">
        <v>15029</v>
      </c>
    </row>
    <row r="7577" spans="1:3" x14ac:dyDescent="0.2">
      <c r="A7577" s="4">
        <f t="shared" si="123"/>
        <v>7575</v>
      </c>
      <c r="B7577" s="9" t="s">
        <v>15030</v>
      </c>
      <c r="C7577" s="9" t="s">
        <v>15031</v>
      </c>
    </row>
    <row r="7578" spans="1:3" x14ac:dyDescent="0.2">
      <c r="A7578" s="4">
        <f t="shared" si="123"/>
        <v>7576</v>
      </c>
      <c r="B7578" s="9" t="s">
        <v>15032</v>
      </c>
      <c r="C7578" s="9" t="s">
        <v>15033</v>
      </c>
    </row>
    <row r="7579" spans="1:3" x14ac:dyDescent="0.2">
      <c r="A7579" s="4">
        <f t="shared" si="123"/>
        <v>7577</v>
      </c>
      <c r="B7579" s="9" t="s">
        <v>15034</v>
      </c>
      <c r="C7579" s="9" t="s">
        <v>15035</v>
      </c>
    </row>
    <row r="7580" spans="1:3" x14ac:dyDescent="0.2">
      <c r="A7580" s="4">
        <f t="shared" si="123"/>
        <v>7578</v>
      </c>
      <c r="B7580" s="9" t="s">
        <v>15036</v>
      </c>
      <c r="C7580" s="9" t="s">
        <v>15037</v>
      </c>
    </row>
    <row r="7581" spans="1:3" x14ac:dyDescent="0.2">
      <c r="A7581" s="4">
        <f t="shared" si="123"/>
        <v>7579</v>
      </c>
      <c r="B7581" s="9" t="s">
        <v>15038</v>
      </c>
      <c r="C7581" s="9" t="s">
        <v>15039</v>
      </c>
    </row>
    <row r="7582" spans="1:3" x14ac:dyDescent="0.2">
      <c r="A7582" s="4">
        <f t="shared" si="123"/>
        <v>7580</v>
      </c>
      <c r="B7582" s="9" t="s">
        <v>15040</v>
      </c>
      <c r="C7582" s="9" t="s">
        <v>15041</v>
      </c>
    </row>
    <row r="7583" spans="1:3" x14ac:dyDescent="0.2">
      <c r="A7583" s="4">
        <f t="shared" si="123"/>
        <v>7581</v>
      </c>
      <c r="B7583" s="9" t="s">
        <v>15042</v>
      </c>
      <c r="C7583" s="9" t="s">
        <v>15043</v>
      </c>
    </row>
    <row r="7584" spans="1:3" x14ac:dyDescent="0.2">
      <c r="A7584" s="4">
        <f t="shared" si="123"/>
        <v>7582</v>
      </c>
      <c r="B7584" s="9" t="s">
        <v>15044</v>
      </c>
      <c r="C7584" s="9" t="s">
        <v>15045</v>
      </c>
    </row>
    <row r="7585" spans="1:3" x14ac:dyDescent="0.2">
      <c r="A7585" s="4">
        <f t="shared" si="123"/>
        <v>7583</v>
      </c>
      <c r="B7585" s="9" t="s">
        <v>15046</v>
      </c>
      <c r="C7585" s="9" t="s">
        <v>15047</v>
      </c>
    </row>
    <row r="7586" spans="1:3" x14ac:dyDescent="0.2">
      <c r="A7586" s="4">
        <f t="shared" si="123"/>
        <v>7584</v>
      </c>
      <c r="B7586" s="9" t="s">
        <v>15048</v>
      </c>
      <c r="C7586" s="9" t="s">
        <v>15049</v>
      </c>
    </row>
    <row r="7587" spans="1:3" x14ac:dyDescent="0.2">
      <c r="A7587" s="4">
        <f t="shared" si="123"/>
        <v>7585</v>
      </c>
      <c r="B7587" s="9" t="s">
        <v>15050</v>
      </c>
      <c r="C7587" s="9" t="s">
        <v>15051</v>
      </c>
    </row>
    <row r="7588" spans="1:3" x14ac:dyDescent="0.2">
      <c r="A7588" s="4">
        <f t="shared" si="123"/>
        <v>7586</v>
      </c>
      <c r="B7588" s="9" t="s">
        <v>15052</v>
      </c>
      <c r="C7588" s="9" t="s">
        <v>15053</v>
      </c>
    </row>
    <row r="7589" spans="1:3" x14ac:dyDescent="0.2">
      <c r="A7589" s="4">
        <f t="shared" si="123"/>
        <v>7587</v>
      </c>
      <c r="B7589" s="9" t="s">
        <v>15054</v>
      </c>
      <c r="C7589" s="9" t="s">
        <v>15055</v>
      </c>
    </row>
    <row r="7590" spans="1:3" x14ac:dyDescent="0.2">
      <c r="A7590" s="4">
        <f t="shared" si="123"/>
        <v>7588</v>
      </c>
      <c r="B7590" s="9" t="s">
        <v>15056</v>
      </c>
      <c r="C7590" s="9" t="s">
        <v>15057</v>
      </c>
    </row>
    <row r="7591" spans="1:3" x14ac:dyDescent="0.2">
      <c r="A7591" s="4">
        <f t="shared" si="123"/>
        <v>7589</v>
      </c>
      <c r="B7591" s="9" t="s">
        <v>15058</v>
      </c>
      <c r="C7591" s="9" t="s">
        <v>15059</v>
      </c>
    </row>
    <row r="7592" spans="1:3" x14ac:dyDescent="0.2">
      <c r="A7592" s="4">
        <f t="shared" si="123"/>
        <v>7590</v>
      </c>
      <c r="B7592" s="9" t="s">
        <v>15060</v>
      </c>
      <c r="C7592" s="9" t="s">
        <v>15061</v>
      </c>
    </row>
    <row r="7593" spans="1:3" x14ac:dyDescent="0.2">
      <c r="A7593" s="4">
        <f t="shared" si="123"/>
        <v>7591</v>
      </c>
      <c r="B7593" s="9" t="s">
        <v>15062</v>
      </c>
      <c r="C7593" s="9" t="s">
        <v>15063</v>
      </c>
    </row>
    <row r="7594" spans="1:3" x14ac:dyDescent="0.2">
      <c r="A7594" s="4">
        <f t="shared" si="123"/>
        <v>7592</v>
      </c>
      <c r="B7594" s="9" t="s">
        <v>15064</v>
      </c>
      <c r="C7594" s="9" t="s">
        <v>15065</v>
      </c>
    </row>
    <row r="7595" spans="1:3" x14ac:dyDescent="0.2">
      <c r="A7595" s="4">
        <f t="shared" si="123"/>
        <v>7593</v>
      </c>
      <c r="B7595" s="9" t="s">
        <v>15066</v>
      </c>
      <c r="C7595" s="9" t="s">
        <v>15067</v>
      </c>
    </row>
    <row r="7596" spans="1:3" x14ac:dyDescent="0.2">
      <c r="A7596" s="4">
        <f t="shared" si="123"/>
        <v>7594</v>
      </c>
      <c r="B7596" s="9" t="s">
        <v>15068</v>
      </c>
      <c r="C7596" s="9" t="s">
        <v>15069</v>
      </c>
    </row>
    <row r="7597" spans="1:3" x14ac:dyDescent="0.2">
      <c r="A7597" s="4">
        <f t="shared" si="123"/>
        <v>7595</v>
      </c>
      <c r="B7597" s="9" t="s">
        <v>15070</v>
      </c>
      <c r="C7597" s="9" t="s">
        <v>15071</v>
      </c>
    </row>
    <row r="7598" spans="1:3" x14ac:dyDescent="0.2">
      <c r="A7598" s="4">
        <f t="shared" si="123"/>
        <v>7596</v>
      </c>
      <c r="B7598" s="9" t="s">
        <v>15072</v>
      </c>
      <c r="C7598" s="9" t="s">
        <v>15073</v>
      </c>
    </row>
    <row r="7599" spans="1:3" x14ac:dyDescent="0.2">
      <c r="A7599" s="4">
        <f t="shared" si="123"/>
        <v>7597</v>
      </c>
      <c r="B7599" s="9" t="s">
        <v>15074</v>
      </c>
      <c r="C7599" s="9" t="s">
        <v>15075</v>
      </c>
    </row>
    <row r="7600" spans="1:3" x14ac:dyDescent="0.2">
      <c r="A7600" s="4">
        <f t="shared" si="123"/>
        <v>7598</v>
      </c>
      <c r="B7600" s="9" t="s">
        <v>15076</v>
      </c>
      <c r="C7600" s="9" t="s">
        <v>15077</v>
      </c>
    </row>
    <row r="7601" spans="1:3" x14ac:dyDescent="0.2">
      <c r="A7601" s="4">
        <f t="shared" si="123"/>
        <v>7599</v>
      </c>
      <c r="B7601" s="9" t="s">
        <v>15078</v>
      </c>
      <c r="C7601" s="9" t="s">
        <v>15079</v>
      </c>
    </row>
    <row r="7602" spans="1:3" x14ac:dyDescent="0.2">
      <c r="A7602" s="4">
        <f t="shared" si="123"/>
        <v>7600</v>
      </c>
      <c r="B7602" s="9" t="s">
        <v>15080</v>
      </c>
      <c r="C7602" s="9" t="s">
        <v>62</v>
      </c>
    </row>
    <row r="7603" spans="1:3" x14ac:dyDescent="0.2">
      <c r="A7603" s="4">
        <f t="shared" si="123"/>
        <v>7601</v>
      </c>
      <c r="B7603" s="9" t="s">
        <v>15081</v>
      </c>
      <c r="C7603" s="9" t="s">
        <v>15082</v>
      </c>
    </row>
    <row r="7604" spans="1:3" x14ac:dyDescent="0.2">
      <c r="A7604" s="4">
        <f t="shared" ref="A7604:A7667" si="124">A7603+1</f>
        <v>7602</v>
      </c>
      <c r="B7604" s="9" t="s">
        <v>15083</v>
      </c>
      <c r="C7604" s="9" t="s">
        <v>15084</v>
      </c>
    </row>
    <row r="7605" spans="1:3" x14ac:dyDescent="0.2">
      <c r="A7605" s="4">
        <f t="shared" si="124"/>
        <v>7603</v>
      </c>
      <c r="B7605" s="9" t="s">
        <v>15085</v>
      </c>
      <c r="C7605" s="9" t="s">
        <v>15086</v>
      </c>
    </row>
    <row r="7606" spans="1:3" x14ac:dyDescent="0.2">
      <c r="A7606" s="4">
        <f t="shared" si="124"/>
        <v>7604</v>
      </c>
      <c r="B7606" s="9" t="s">
        <v>15087</v>
      </c>
      <c r="C7606" s="9" t="s">
        <v>15088</v>
      </c>
    </row>
    <row r="7607" spans="1:3" x14ac:dyDescent="0.2">
      <c r="A7607" s="4">
        <f t="shared" si="124"/>
        <v>7605</v>
      </c>
      <c r="B7607" s="9" t="s">
        <v>15089</v>
      </c>
      <c r="C7607" s="9" t="s">
        <v>15090</v>
      </c>
    </row>
    <row r="7608" spans="1:3" x14ac:dyDescent="0.2">
      <c r="A7608" s="4">
        <f t="shared" si="124"/>
        <v>7606</v>
      </c>
      <c r="B7608" s="9" t="s">
        <v>15091</v>
      </c>
      <c r="C7608" s="9" t="s">
        <v>15092</v>
      </c>
    </row>
    <row r="7609" spans="1:3" x14ac:dyDescent="0.2">
      <c r="A7609" s="4">
        <f t="shared" si="124"/>
        <v>7607</v>
      </c>
      <c r="B7609" s="9" t="s">
        <v>15093</v>
      </c>
      <c r="C7609" s="9" t="s">
        <v>15094</v>
      </c>
    </row>
    <row r="7610" spans="1:3" x14ac:dyDescent="0.2">
      <c r="A7610" s="4">
        <f t="shared" si="124"/>
        <v>7608</v>
      </c>
      <c r="B7610" s="9" t="s">
        <v>15095</v>
      </c>
      <c r="C7610" s="9" t="s">
        <v>15096</v>
      </c>
    </row>
    <row r="7611" spans="1:3" x14ac:dyDescent="0.2">
      <c r="A7611" s="4">
        <f t="shared" si="124"/>
        <v>7609</v>
      </c>
      <c r="B7611" s="9" t="s">
        <v>15097</v>
      </c>
      <c r="C7611" s="9" t="s">
        <v>15098</v>
      </c>
    </row>
    <row r="7612" spans="1:3" x14ac:dyDescent="0.2">
      <c r="A7612" s="4">
        <f t="shared" si="124"/>
        <v>7610</v>
      </c>
      <c r="B7612" s="9" t="s">
        <v>15099</v>
      </c>
      <c r="C7612" s="9" t="s">
        <v>15100</v>
      </c>
    </row>
    <row r="7613" spans="1:3" x14ac:dyDescent="0.2">
      <c r="A7613" s="4">
        <f t="shared" si="124"/>
        <v>7611</v>
      </c>
      <c r="B7613" s="9" t="s">
        <v>15101</v>
      </c>
      <c r="C7613" s="9" t="s">
        <v>15102</v>
      </c>
    </row>
    <row r="7614" spans="1:3" x14ac:dyDescent="0.2">
      <c r="A7614" s="4">
        <f t="shared" si="124"/>
        <v>7612</v>
      </c>
      <c r="B7614" s="9" t="s">
        <v>15103</v>
      </c>
      <c r="C7614" s="9" t="s">
        <v>15104</v>
      </c>
    </row>
    <row r="7615" spans="1:3" x14ac:dyDescent="0.2">
      <c r="A7615" s="4">
        <f t="shared" si="124"/>
        <v>7613</v>
      </c>
      <c r="B7615" s="9" t="s">
        <v>15105</v>
      </c>
      <c r="C7615" s="9" t="s">
        <v>15106</v>
      </c>
    </row>
    <row r="7616" spans="1:3" x14ac:dyDescent="0.2">
      <c r="A7616" s="4">
        <f t="shared" si="124"/>
        <v>7614</v>
      </c>
      <c r="B7616" s="9" t="s">
        <v>15107</v>
      </c>
      <c r="C7616" s="9" t="s">
        <v>15108</v>
      </c>
    </row>
    <row r="7617" spans="1:3" x14ac:dyDescent="0.2">
      <c r="A7617" s="4">
        <f t="shared" si="124"/>
        <v>7615</v>
      </c>
      <c r="B7617" s="9" t="s">
        <v>15109</v>
      </c>
      <c r="C7617" s="9" t="s">
        <v>15110</v>
      </c>
    </row>
    <row r="7618" spans="1:3" x14ac:dyDescent="0.2">
      <c r="A7618" s="4">
        <f t="shared" si="124"/>
        <v>7616</v>
      </c>
      <c r="B7618" s="9" t="s">
        <v>15111</v>
      </c>
      <c r="C7618" s="9" t="s">
        <v>15112</v>
      </c>
    </row>
    <row r="7619" spans="1:3" x14ac:dyDescent="0.2">
      <c r="A7619" s="4">
        <f t="shared" si="124"/>
        <v>7617</v>
      </c>
      <c r="B7619" s="9" t="s">
        <v>15113</v>
      </c>
      <c r="C7619" s="9" t="s">
        <v>15114</v>
      </c>
    </row>
    <row r="7620" spans="1:3" x14ac:dyDescent="0.2">
      <c r="A7620" s="4">
        <f t="shared" si="124"/>
        <v>7618</v>
      </c>
      <c r="B7620" s="9" t="s">
        <v>15115</v>
      </c>
      <c r="C7620" s="9" t="s">
        <v>15116</v>
      </c>
    </row>
    <row r="7621" spans="1:3" x14ac:dyDescent="0.2">
      <c r="A7621" s="4">
        <f t="shared" si="124"/>
        <v>7619</v>
      </c>
      <c r="B7621" s="9" t="s">
        <v>15117</v>
      </c>
      <c r="C7621" s="9" t="s">
        <v>15118</v>
      </c>
    </row>
    <row r="7622" spans="1:3" x14ac:dyDescent="0.2">
      <c r="A7622" s="4">
        <f t="shared" si="124"/>
        <v>7620</v>
      </c>
      <c r="B7622" s="9" t="s">
        <v>15119</v>
      </c>
      <c r="C7622" s="9" t="s">
        <v>15120</v>
      </c>
    </row>
    <row r="7623" spans="1:3" x14ac:dyDescent="0.2">
      <c r="A7623" s="4">
        <f t="shared" si="124"/>
        <v>7621</v>
      </c>
      <c r="B7623" s="9" t="s">
        <v>15121</v>
      </c>
      <c r="C7623" s="9" t="s">
        <v>15122</v>
      </c>
    </row>
    <row r="7624" spans="1:3" x14ac:dyDescent="0.2">
      <c r="A7624" s="4">
        <f t="shared" si="124"/>
        <v>7622</v>
      </c>
      <c r="B7624" s="9" t="s">
        <v>15123</v>
      </c>
      <c r="C7624" s="9" t="s">
        <v>15124</v>
      </c>
    </row>
    <row r="7625" spans="1:3" x14ac:dyDescent="0.2">
      <c r="A7625" s="4">
        <f t="shared" si="124"/>
        <v>7623</v>
      </c>
      <c r="B7625" s="9" t="s">
        <v>15125</v>
      </c>
      <c r="C7625" s="9" t="s">
        <v>15126</v>
      </c>
    </row>
    <row r="7626" spans="1:3" x14ac:dyDescent="0.2">
      <c r="A7626" s="4">
        <f t="shared" si="124"/>
        <v>7624</v>
      </c>
      <c r="B7626" s="9" t="s">
        <v>15127</v>
      </c>
      <c r="C7626" s="9" t="s">
        <v>15128</v>
      </c>
    </row>
    <row r="7627" spans="1:3" x14ac:dyDescent="0.2">
      <c r="A7627" s="4">
        <f t="shared" si="124"/>
        <v>7625</v>
      </c>
      <c r="B7627" s="9" t="s">
        <v>15129</v>
      </c>
      <c r="C7627" s="9" t="s">
        <v>15130</v>
      </c>
    </row>
    <row r="7628" spans="1:3" x14ac:dyDescent="0.2">
      <c r="A7628" s="4">
        <f t="shared" si="124"/>
        <v>7626</v>
      </c>
      <c r="B7628" s="9" t="s">
        <v>15131</v>
      </c>
      <c r="C7628" s="9" t="s">
        <v>15132</v>
      </c>
    </row>
    <row r="7629" spans="1:3" x14ac:dyDescent="0.2">
      <c r="A7629" s="4">
        <f t="shared" si="124"/>
        <v>7627</v>
      </c>
      <c r="B7629" s="9" t="s">
        <v>15133</v>
      </c>
      <c r="C7629" s="9" t="s">
        <v>15134</v>
      </c>
    </row>
    <row r="7630" spans="1:3" x14ac:dyDescent="0.2">
      <c r="A7630" s="4">
        <f t="shared" si="124"/>
        <v>7628</v>
      </c>
      <c r="B7630" s="9" t="s">
        <v>15135</v>
      </c>
      <c r="C7630" s="9" t="s">
        <v>15136</v>
      </c>
    </row>
    <row r="7631" spans="1:3" x14ac:dyDescent="0.2">
      <c r="A7631" s="4">
        <f t="shared" si="124"/>
        <v>7629</v>
      </c>
      <c r="B7631" s="9" t="s">
        <v>15137</v>
      </c>
      <c r="C7631" s="9" t="s">
        <v>15138</v>
      </c>
    </row>
    <row r="7632" spans="1:3" x14ac:dyDescent="0.2">
      <c r="A7632" s="4">
        <f t="shared" si="124"/>
        <v>7630</v>
      </c>
      <c r="B7632" s="9" t="s">
        <v>15139</v>
      </c>
      <c r="C7632" s="9" t="s">
        <v>15140</v>
      </c>
    </row>
    <row r="7633" spans="1:3" x14ac:dyDescent="0.2">
      <c r="A7633" s="4">
        <f t="shared" si="124"/>
        <v>7631</v>
      </c>
      <c r="B7633" s="9" t="s">
        <v>15141</v>
      </c>
      <c r="C7633" s="9" t="s">
        <v>15142</v>
      </c>
    </row>
    <row r="7634" spans="1:3" x14ac:dyDescent="0.2">
      <c r="A7634" s="4">
        <f t="shared" si="124"/>
        <v>7632</v>
      </c>
      <c r="B7634" s="9" t="s">
        <v>15143</v>
      </c>
      <c r="C7634" s="9" t="s">
        <v>15144</v>
      </c>
    </row>
    <row r="7635" spans="1:3" x14ac:dyDescent="0.2">
      <c r="A7635" s="4">
        <f t="shared" si="124"/>
        <v>7633</v>
      </c>
      <c r="B7635" s="9" t="s">
        <v>15145</v>
      </c>
      <c r="C7635" s="9" t="s">
        <v>15146</v>
      </c>
    </row>
    <row r="7636" spans="1:3" x14ac:dyDescent="0.2">
      <c r="A7636" s="4">
        <f t="shared" si="124"/>
        <v>7634</v>
      </c>
      <c r="B7636" s="9" t="s">
        <v>15147</v>
      </c>
      <c r="C7636" s="9" t="s">
        <v>15148</v>
      </c>
    </row>
    <row r="7637" spans="1:3" x14ac:dyDescent="0.2">
      <c r="A7637" s="4">
        <f t="shared" si="124"/>
        <v>7635</v>
      </c>
      <c r="B7637" s="9" t="s">
        <v>15149</v>
      </c>
      <c r="C7637" s="9" t="s">
        <v>15150</v>
      </c>
    </row>
    <row r="7638" spans="1:3" x14ac:dyDescent="0.2">
      <c r="A7638" s="4">
        <f t="shared" si="124"/>
        <v>7636</v>
      </c>
      <c r="B7638" s="9" t="s">
        <v>15151</v>
      </c>
      <c r="C7638" s="9" t="s">
        <v>15152</v>
      </c>
    </row>
    <row r="7639" spans="1:3" x14ac:dyDescent="0.2">
      <c r="A7639" s="4">
        <f t="shared" si="124"/>
        <v>7637</v>
      </c>
      <c r="B7639" s="9" t="s">
        <v>15153</v>
      </c>
      <c r="C7639" s="9" t="s">
        <v>15154</v>
      </c>
    </row>
    <row r="7640" spans="1:3" x14ac:dyDescent="0.2">
      <c r="A7640" s="4">
        <f t="shared" si="124"/>
        <v>7638</v>
      </c>
      <c r="B7640" s="9" t="s">
        <v>15155</v>
      </c>
      <c r="C7640" s="9" t="s">
        <v>15156</v>
      </c>
    </row>
    <row r="7641" spans="1:3" x14ac:dyDescent="0.2">
      <c r="A7641" s="4">
        <f t="shared" si="124"/>
        <v>7639</v>
      </c>
      <c r="B7641" s="9" t="s">
        <v>15157</v>
      </c>
      <c r="C7641" s="9" t="s">
        <v>15158</v>
      </c>
    </row>
    <row r="7642" spans="1:3" x14ac:dyDescent="0.2">
      <c r="A7642" s="4">
        <f t="shared" si="124"/>
        <v>7640</v>
      </c>
      <c r="B7642" s="9" t="s">
        <v>15159</v>
      </c>
      <c r="C7642" s="9" t="s">
        <v>15160</v>
      </c>
    </row>
    <row r="7643" spans="1:3" x14ac:dyDescent="0.2">
      <c r="A7643" s="4">
        <f t="shared" si="124"/>
        <v>7641</v>
      </c>
      <c r="B7643" s="9" t="s">
        <v>15161</v>
      </c>
      <c r="C7643" s="9" t="s">
        <v>15162</v>
      </c>
    </row>
    <row r="7644" spans="1:3" x14ac:dyDescent="0.2">
      <c r="A7644" s="4">
        <f t="shared" si="124"/>
        <v>7642</v>
      </c>
      <c r="B7644" s="9" t="s">
        <v>15163</v>
      </c>
      <c r="C7644" s="9" t="s">
        <v>15164</v>
      </c>
    </row>
    <row r="7645" spans="1:3" x14ac:dyDescent="0.2">
      <c r="A7645" s="4">
        <f t="shared" si="124"/>
        <v>7643</v>
      </c>
      <c r="B7645" s="9" t="s">
        <v>15165</v>
      </c>
      <c r="C7645" s="9" t="s">
        <v>15166</v>
      </c>
    </row>
    <row r="7646" spans="1:3" x14ac:dyDescent="0.2">
      <c r="A7646" s="4">
        <f t="shared" si="124"/>
        <v>7644</v>
      </c>
      <c r="B7646" s="9" t="s">
        <v>15167</v>
      </c>
      <c r="C7646" s="9" t="s">
        <v>15168</v>
      </c>
    </row>
    <row r="7647" spans="1:3" x14ac:dyDescent="0.2">
      <c r="A7647" s="4">
        <f t="shared" si="124"/>
        <v>7645</v>
      </c>
      <c r="B7647" s="9" t="s">
        <v>15169</v>
      </c>
      <c r="C7647" s="9" t="s">
        <v>15170</v>
      </c>
    </row>
    <row r="7648" spans="1:3" x14ac:dyDescent="0.2">
      <c r="A7648" s="4">
        <f t="shared" si="124"/>
        <v>7646</v>
      </c>
      <c r="B7648" s="9" t="s">
        <v>15171</v>
      </c>
      <c r="C7648" s="9" t="s">
        <v>15172</v>
      </c>
    </row>
    <row r="7649" spans="1:3" x14ac:dyDescent="0.2">
      <c r="A7649" s="4">
        <f t="shared" si="124"/>
        <v>7647</v>
      </c>
      <c r="B7649" s="9" t="s">
        <v>15173</v>
      </c>
      <c r="C7649" s="9" t="s">
        <v>15174</v>
      </c>
    </row>
    <row r="7650" spans="1:3" x14ac:dyDescent="0.2">
      <c r="A7650" s="4">
        <f t="shared" si="124"/>
        <v>7648</v>
      </c>
      <c r="B7650" s="9" t="s">
        <v>15175</v>
      </c>
      <c r="C7650" s="9" t="s">
        <v>15176</v>
      </c>
    </row>
    <row r="7651" spans="1:3" x14ac:dyDescent="0.2">
      <c r="A7651" s="4">
        <f t="shared" si="124"/>
        <v>7649</v>
      </c>
      <c r="B7651" s="9" t="s">
        <v>15177</v>
      </c>
      <c r="C7651" s="9" t="s">
        <v>15178</v>
      </c>
    </row>
    <row r="7652" spans="1:3" x14ac:dyDescent="0.2">
      <c r="A7652" s="4">
        <f t="shared" si="124"/>
        <v>7650</v>
      </c>
      <c r="B7652" s="9" t="s">
        <v>15179</v>
      </c>
      <c r="C7652" s="9" t="s">
        <v>15180</v>
      </c>
    </row>
    <row r="7653" spans="1:3" x14ac:dyDescent="0.2">
      <c r="A7653" s="4">
        <f t="shared" si="124"/>
        <v>7651</v>
      </c>
      <c r="B7653" s="9" t="s">
        <v>15181</v>
      </c>
      <c r="C7653" s="9" t="s">
        <v>15182</v>
      </c>
    </row>
    <row r="7654" spans="1:3" x14ac:dyDescent="0.2">
      <c r="A7654" s="4">
        <f t="shared" si="124"/>
        <v>7652</v>
      </c>
      <c r="B7654" s="9" t="s">
        <v>15183</v>
      </c>
      <c r="C7654" s="9" t="s">
        <v>15184</v>
      </c>
    </row>
    <row r="7655" spans="1:3" x14ac:dyDescent="0.2">
      <c r="A7655" s="4">
        <f t="shared" si="124"/>
        <v>7653</v>
      </c>
      <c r="B7655" s="9" t="s">
        <v>15185</v>
      </c>
      <c r="C7655" s="9" t="s">
        <v>15186</v>
      </c>
    </row>
    <row r="7656" spans="1:3" x14ac:dyDescent="0.2">
      <c r="A7656" s="4">
        <f t="shared" si="124"/>
        <v>7654</v>
      </c>
      <c r="B7656" s="9" t="s">
        <v>15187</v>
      </c>
      <c r="C7656" s="9" t="s">
        <v>5735</v>
      </c>
    </row>
    <row r="7657" spans="1:3" x14ac:dyDescent="0.2">
      <c r="A7657" s="4">
        <f t="shared" si="124"/>
        <v>7655</v>
      </c>
      <c r="B7657" s="9" t="s">
        <v>15188</v>
      </c>
      <c r="C7657" s="9" t="s">
        <v>15189</v>
      </c>
    </row>
    <row r="7658" spans="1:3" x14ac:dyDescent="0.2">
      <c r="A7658" s="4">
        <f t="shared" si="124"/>
        <v>7656</v>
      </c>
      <c r="B7658" s="9" t="s">
        <v>15190</v>
      </c>
      <c r="C7658" s="9" t="s">
        <v>15191</v>
      </c>
    </row>
    <row r="7659" spans="1:3" x14ac:dyDescent="0.2">
      <c r="A7659" s="4">
        <f t="shared" si="124"/>
        <v>7657</v>
      </c>
      <c r="B7659" s="9" t="s">
        <v>15192</v>
      </c>
      <c r="C7659" s="9" t="s">
        <v>15193</v>
      </c>
    </row>
    <row r="7660" spans="1:3" x14ac:dyDescent="0.2">
      <c r="A7660" s="4">
        <f t="shared" si="124"/>
        <v>7658</v>
      </c>
      <c r="B7660" s="9" t="s">
        <v>15194</v>
      </c>
      <c r="C7660" s="9" t="s">
        <v>15195</v>
      </c>
    </row>
    <row r="7661" spans="1:3" x14ac:dyDescent="0.2">
      <c r="A7661" s="4">
        <f t="shared" si="124"/>
        <v>7659</v>
      </c>
      <c r="B7661" s="9" t="s">
        <v>15196</v>
      </c>
      <c r="C7661" s="9" t="s">
        <v>15197</v>
      </c>
    </row>
    <row r="7662" spans="1:3" x14ac:dyDescent="0.2">
      <c r="A7662" s="4">
        <f t="shared" si="124"/>
        <v>7660</v>
      </c>
      <c r="B7662" s="9" t="s">
        <v>15198</v>
      </c>
      <c r="C7662" s="9" t="s">
        <v>15199</v>
      </c>
    </row>
    <row r="7663" spans="1:3" x14ac:dyDescent="0.2">
      <c r="A7663" s="4">
        <f t="shared" si="124"/>
        <v>7661</v>
      </c>
      <c r="B7663" s="9" t="s">
        <v>15200</v>
      </c>
      <c r="C7663" s="9" t="s">
        <v>15201</v>
      </c>
    </row>
    <row r="7664" spans="1:3" x14ac:dyDescent="0.2">
      <c r="A7664" s="4">
        <f t="shared" si="124"/>
        <v>7662</v>
      </c>
      <c r="B7664" s="9" t="s">
        <v>15202</v>
      </c>
      <c r="C7664" s="9" t="s">
        <v>15203</v>
      </c>
    </row>
    <row r="7665" spans="1:3" x14ac:dyDescent="0.2">
      <c r="A7665" s="4">
        <f t="shared" si="124"/>
        <v>7663</v>
      </c>
      <c r="B7665" s="9" t="s">
        <v>15204</v>
      </c>
      <c r="C7665" s="9" t="s">
        <v>15205</v>
      </c>
    </row>
    <row r="7666" spans="1:3" x14ac:dyDescent="0.2">
      <c r="A7666" s="4">
        <f t="shared" si="124"/>
        <v>7664</v>
      </c>
      <c r="B7666" s="9" t="s">
        <v>15206</v>
      </c>
      <c r="C7666" s="9" t="s">
        <v>15207</v>
      </c>
    </row>
    <row r="7667" spans="1:3" x14ac:dyDescent="0.2">
      <c r="A7667" s="4">
        <f t="shared" si="124"/>
        <v>7665</v>
      </c>
      <c r="B7667" s="9" t="s">
        <v>15208</v>
      </c>
      <c r="C7667" s="9" t="s">
        <v>15209</v>
      </c>
    </row>
    <row r="7668" spans="1:3" x14ac:dyDescent="0.2">
      <c r="A7668" s="4">
        <f t="shared" ref="A7668:A7731" si="125">A7667+1</f>
        <v>7666</v>
      </c>
      <c r="B7668" s="9" t="s">
        <v>15210</v>
      </c>
      <c r="C7668" s="9" t="s">
        <v>15211</v>
      </c>
    </row>
    <row r="7669" spans="1:3" x14ac:dyDescent="0.2">
      <c r="A7669" s="4">
        <f t="shared" si="125"/>
        <v>7667</v>
      </c>
      <c r="B7669" s="9" t="s">
        <v>15212</v>
      </c>
      <c r="C7669" s="9" t="s">
        <v>15213</v>
      </c>
    </row>
    <row r="7670" spans="1:3" x14ac:dyDescent="0.2">
      <c r="A7670" s="4">
        <f t="shared" si="125"/>
        <v>7668</v>
      </c>
      <c r="B7670" s="9" t="s">
        <v>15214</v>
      </c>
      <c r="C7670" s="9" t="s">
        <v>15215</v>
      </c>
    </row>
    <row r="7671" spans="1:3" x14ac:dyDescent="0.2">
      <c r="A7671" s="4">
        <f t="shared" si="125"/>
        <v>7669</v>
      </c>
      <c r="B7671" s="9" t="s">
        <v>15216</v>
      </c>
      <c r="C7671" s="9" t="s">
        <v>15217</v>
      </c>
    </row>
    <row r="7672" spans="1:3" x14ac:dyDescent="0.2">
      <c r="A7672" s="4">
        <f t="shared" si="125"/>
        <v>7670</v>
      </c>
      <c r="B7672" s="9" t="s">
        <v>15218</v>
      </c>
      <c r="C7672" s="9" t="s">
        <v>15219</v>
      </c>
    </row>
    <row r="7673" spans="1:3" x14ac:dyDescent="0.2">
      <c r="A7673" s="4">
        <f t="shared" si="125"/>
        <v>7671</v>
      </c>
      <c r="B7673" s="9" t="s">
        <v>15220</v>
      </c>
      <c r="C7673" s="9" t="s">
        <v>15221</v>
      </c>
    </row>
    <row r="7674" spans="1:3" x14ac:dyDescent="0.2">
      <c r="A7674" s="4">
        <f t="shared" si="125"/>
        <v>7672</v>
      </c>
      <c r="B7674" s="9" t="s">
        <v>15222</v>
      </c>
      <c r="C7674" s="9" t="s">
        <v>15223</v>
      </c>
    </row>
    <row r="7675" spans="1:3" x14ac:dyDescent="0.2">
      <c r="A7675" s="4">
        <f t="shared" si="125"/>
        <v>7673</v>
      </c>
      <c r="B7675" s="9" t="s">
        <v>15224</v>
      </c>
      <c r="C7675" s="9" t="s">
        <v>15225</v>
      </c>
    </row>
    <row r="7676" spans="1:3" x14ac:dyDescent="0.2">
      <c r="A7676" s="4">
        <f t="shared" si="125"/>
        <v>7674</v>
      </c>
      <c r="B7676" s="9" t="s">
        <v>15226</v>
      </c>
      <c r="C7676" s="9" t="s">
        <v>15227</v>
      </c>
    </row>
    <row r="7677" spans="1:3" x14ac:dyDescent="0.2">
      <c r="A7677" s="4">
        <f t="shared" si="125"/>
        <v>7675</v>
      </c>
      <c r="B7677" s="9" t="s">
        <v>15228</v>
      </c>
      <c r="C7677" s="9" t="s">
        <v>15229</v>
      </c>
    </row>
    <row r="7678" spans="1:3" x14ac:dyDescent="0.2">
      <c r="A7678" s="4">
        <f t="shared" si="125"/>
        <v>7676</v>
      </c>
      <c r="B7678" s="9" t="s">
        <v>15230</v>
      </c>
      <c r="C7678" s="9" t="s">
        <v>15231</v>
      </c>
    </row>
    <row r="7679" spans="1:3" x14ac:dyDescent="0.2">
      <c r="A7679" s="4">
        <f t="shared" si="125"/>
        <v>7677</v>
      </c>
      <c r="B7679" s="9" t="s">
        <v>15232</v>
      </c>
      <c r="C7679" s="9" t="s">
        <v>15233</v>
      </c>
    </row>
    <row r="7680" spans="1:3" x14ac:dyDescent="0.2">
      <c r="A7680" s="4">
        <f t="shared" si="125"/>
        <v>7678</v>
      </c>
      <c r="B7680" s="9" t="s">
        <v>15234</v>
      </c>
      <c r="C7680" s="9" t="s">
        <v>7011</v>
      </c>
    </row>
    <row r="7681" spans="1:3" x14ac:dyDescent="0.2">
      <c r="A7681" s="4">
        <f t="shared" si="125"/>
        <v>7679</v>
      </c>
      <c r="B7681" s="9" t="s">
        <v>15235</v>
      </c>
      <c r="C7681" s="9" t="s">
        <v>15236</v>
      </c>
    </row>
    <row r="7682" spans="1:3" x14ac:dyDescent="0.2">
      <c r="A7682" s="4">
        <f t="shared" si="125"/>
        <v>7680</v>
      </c>
      <c r="B7682" s="9" t="s">
        <v>15237</v>
      </c>
      <c r="C7682" s="9" t="s">
        <v>15238</v>
      </c>
    </row>
    <row r="7683" spans="1:3" x14ac:dyDescent="0.2">
      <c r="A7683" s="4">
        <f t="shared" si="125"/>
        <v>7681</v>
      </c>
      <c r="B7683" s="9" t="s">
        <v>15239</v>
      </c>
      <c r="C7683" s="9" t="s">
        <v>15240</v>
      </c>
    </row>
    <row r="7684" spans="1:3" x14ac:dyDescent="0.2">
      <c r="A7684" s="4">
        <f t="shared" si="125"/>
        <v>7682</v>
      </c>
      <c r="B7684" s="9" t="s">
        <v>15241</v>
      </c>
      <c r="C7684" s="9" t="s">
        <v>15242</v>
      </c>
    </row>
    <row r="7685" spans="1:3" x14ac:dyDescent="0.2">
      <c r="A7685" s="4">
        <f t="shared" si="125"/>
        <v>7683</v>
      </c>
      <c r="B7685" s="9" t="s">
        <v>15243</v>
      </c>
      <c r="C7685" s="9" t="s">
        <v>15244</v>
      </c>
    </row>
    <row r="7686" spans="1:3" x14ac:dyDescent="0.2">
      <c r="A7686" s="4">
        <f t="shared" si="125"/>
        <v>7684</v>
      </c>
      <c r="B7686" s="9" t="s">
        <v>15245</v>
      </c>
      <c r="C7686" s="9" t="s">
        <v>15246</v>
      </c>
    </row>
    <row r="7687" spans="1:3" x14ac:dyDescent="0.2">
      <c r="A7687" s="4">
        <f t="shared" si="125"/>
        <v>7685</v>
      </c>
      <c r="B7687" s="9" t="s">
        <v>15247</v>
      </c>
      <c r="C7687" s="9" t="s">
        <v>15248</v>
      </c>
    </row>
    <row r="7688" spans="1:3" x14ac:dyDescent="0.2">
      <c r="A7688" s="4">
        <f t="shared" si="125"/>
        <v>7686</v>
      </c>
      <c r="B7688" s="9" t="s">
        <v>15249</v>
      </c>
      <c r="C7688" s="9" t="s">
        <v>15250</v>
      </c>
    </row>
    <row r="7689" spans="1:3" x14ac:dyDescent="0.2">
      <c r="A7689" s="4">
        <f t="shared" si="125"/>
        <v>7687</v>
      </c>
      <c r="B7689" s="9" t="s">
        <v>15251</v>
      </c>
      <c r="C7689" s="9" t="s">
        <v>15252</v>
      </c>
    </row>
    <row r="7690" spans="1:3" x14ac:dyDescent="0.2">
      <c r="A7690" s="4">
        <f t="shared" si="125"/>
        <v>7688</v>
      </c>
      <c r="B7690" s="9" t="s">
        <v>15253</v>
      </c>
      <c r="C7690" s="9" t="s">
        <v>15254</v>
      </c>
    </row>
    <row r="7691" spans="1:3" x14ac:dyDescent="0.2">
      <c r="A7691" s="4">
        <f t="shared" si="125"/>
        <v>7689</v>
      </c>
      <c r="B7691" s="9" t="s">
        <v>15255</v>
      </c>
      <c r="C7691" s="9" t="s">
        <v>15256</v>
      </c>
    </row>
    <row r="7692" spans="1:3" x14ac:dyDescent="0.2">
      <c r="A7692" s="4">
        <f t="shared" si="125"/>
        <v>7690</v>
      </c>
      <c r="B7692" s="9" t="s">
        <v>15257</v>
      </c>
      <c r="C7692" s="9" t="s">
        <v>7904</v>
      </c>
    </row>
    <row r="7693" spans="1:3" x14ac:dyDescent="0.2">
      <c r="A7693" s="4">
        <f t="shared" si="125"/>
        <v>7691</v>
      </c>
      <c r="B7693" s="9" t="s">
        <v>15258</v>
      </c>
      <c r="C7693" s="9" t="s">
        <v>15259</v>
      </c>
    </row>
    <row r="7694" spans="1:3" x14ac:dyDescent="0.2">
      <c r="A7694" s="4">
        <f t="shared" si="125"/>
        <v>7692</v>
      </c>
      <c r="B7694" s="9" t="s">
        <v>15260</v>
      </c>
      <c r="C7694" s="9" t="s">
        <v>15261</v>
      </c>
    </row>
    <row r="7695" spans="1:3" x14ac:dyDescent="0.2">
      <c r="A7695" s="4">
        <f t="shared" si="125"/>
        <v>7693</v>
      </c>
      <c r="B7695" s="9" t="s">
        <v>15262</v>
      </c>
      <c r="C7695" s="9" t="s">
        <v>15263</v>
      </c>
    </row>
    <row r="7696" spans="1:3" x14ac:dyDescent="0.2">
      <c r="A7696" s="4">
        <f t="shared" si="125"/>
        <v>7694</v>
      </c>
      <c r="B7696" s="9" t="s">
        <v>15264</v>
      </c>
      <c r="C7696" s="9" t="s">
        <v>15265</v>
      </c>
    </row>
    <row r="7697" spans="1:3" x14ac:dyDescent="0.2">
      <c r="A7697" s="4">
        <f t="shared" si="125"/>
        <v>7695</v>
      </c>
      <c r="B7697" s="9" t="s">
        <v>15266</v>
      </c>
      <c r="C7697" s="9" t="s">
        <v>15267</v>
      </c>
    </row>
    <row r="7698" spans="1:3" x14ac:dyDescent="0.2">
      <c r="A7698" s="4">
        <f t="shared" si="125"/>
        <v>7696</v>
      </c>
      <c r="B7698" s="9" t="s">
        <v>15268</v>
      </c>
      <c r="C7698" s="9" t="s">
        <v>15269</v>
      </c>
    </row>
    <row r="7699" spans="1:3" x14ac:dyDescent="0.2">
      <c r="A7699" s="4">
        <f t="shared" si="125"/>
        <v>7697</v>
      </c>
      <c r="B7699" s="9" t="s">
        <v>15270</v>
      </c>
      <c r="C7699" s="9" t="s">
        <v>15271</v>
      </c>
    </row>
    <row r="7700" spans="1:3" x14ac:dyDescent="0.2">
      <c r="A7700" s="4">
        <f t="shared" si="125"/>
        <v>7698</v>
      </c>
      <c r="B7700" s="9" t="s">
        <v>15272</v>
      </c>
      <c r="C7700" s="9" t="s">
        <v>15273</v>
      </c>
    </row>
    <row r="7701" spans="1:3" x14ac:dyDescent="0.2">
      <c r="A7701" s="4">
        <f t="shared" si="125"/>
        <v>7699</v>
      </c>
      <c r="B7701" s="9" t="s">
        <v>15274</v>
      </c>
      <c r="C7701" s="9" t="s">
        <v>15275</v>
      </c>
    </row>
    <row r="7702" spans="1:3" x14ac:dyDescent="0.2">
      <c r="A7702" s="4">
        <f t="shared" si="125"/>
        <v>7700</v>
      </c>
      <c r="B7702" s="9" t="s">
        <v>15276</v>
      </c>
      <c r="C7702" s="9" t="s">
        <v>15277</v>
      </c>
    </row>
    <row r="7703" spans="1:3" x14ac:dyDescent="0.2">
      <c r="A7703" s="4">
        <f t="shared" si="125"/>
        <v>7701</v>
      </c>
      <c r="B7703" s="9" t="s">
        <v>15278</v>
      </c>
      <c r="C7703" s="9" t="s">
        <v>15279</v>
      </c>
    </row>
    <row r="7704" spans="1:3" x14ac:dyDescent="0.2">
      <c r="A7704" s="4">
        <f t="shared" si="125"/>
        <v>7702</v>
      </c>
      <c r="B7704" s="9" t="s">
        <v>15280</v>
      </c>
      <c r="C7704" s="9" t="s">
        <v>15281</v>
      </c>
    </row>
    <row r="7705" spans="1:3" x14ac:dyDescent="0.2">
      <c r="A7705" s="4">
        <f t="shared" si="125"/>
        <v>7703</v>
      </c>
      <c r="B7705" s="9" t="s">
        <v>15282</v>
      </c>
      <c r="C7705" s="9" t="s">
        <v>15283</v>
      </c>
    </row>
    <row r="7706" spans="1:3" x14ac:dyDescent="0.2">
      <c r="A7706" s="4">
        <f t="shared" si="125"/>
        <v>7704</v>
      </c>
      <c r="B7706" s="9" t="s">
        <v>15284</v>
      </c>
      <c r="C7706" s="9" t="s">
        <v>15285</v>
      </c>
    </row>
    <row r="7707" spans="1:3" x14ac:dyDescent="0.2">
      <c r="A7707" s="4">
        <f t="shared" si="125"/>
        <v>7705</v>
      </c>
      <c r="B7707" s="9" t="s">
        <v>15286</v>
      </c>
      <c r="C7707" s="9" t="s">
        <v>15287</v>
      </c>
    </row>
    <row r="7708" spans="1:3" x14ac:dyDescent="0.2">
      <c r="A7708" s="4">
        <f t="shared" si="125"/>
        <v>7706</v>
      </c>
      <c r="B7708" s="9" t="s">
        <v>15288</v>
      </c>
      <c r="C7708" s="9" t="s">
        <v>15289</v>
      </c>
    </row>
    <row r="7709" spans="1:3" x14ac:dyDescent="0.2">
      <c r="A7709" s="4">
        <f t="shared" si="125"/>
        <v>7707</v>
      </c>
      <c r="B7709" s="9" t="s">
        <v>15290</v>
      </c>
      <c r="C7709" s="9" t="s">
        <v>15291</v>
      </c>
    </row>
    <row r="7710" spans="1:3" x14ac:dyDescent="0.2">
      <c r="A7710" s="4">
        <f t="shared" si="125"/>
        <v>7708</v>
      </c>
      <c r="B7710" s="9" t="s">
        <v>15292</v>
      </c>
      <c r="C7710" s="9" t="s">
        <v>15293</v>
      </c>
    </row>
    <row r="7711" spans="1:3" x14ac:dyDescent="0.2">
      <c r="A7711" s="4">
        <f t="shared" si="125"/>
        <v>7709</v>
      </c>
      <c r="B7711" s="9" t="s">
        <v>15294</v>
      </c>
      <c r="C7711" s="9" t="s">
        <v>15295</v>
      </c>
    </row>
    <row r="7712" spans="1:3" x14ac:dyDescent="0.2">
      <c r="A7712" s="4">
        <f t="shared" si="125"/>
        <v>7710</v>
      </c>
      <c r="B7712" s="9" t="s">
        <v>15296</v>
      </c>
      <c r="C7712" s="9" t="s">
        <v>15297</v>
      </c>
    </row>
    <row r="7713" spans="1:3" x14ac:dyDescent="0.2">
      <c r="A7713" s="4">
        <f t="shared" si="125"/>
        <v>7711</v>
      </c>
      <c r="B7713" s="9" t="s">
        <v>15298</v>
      </c>
      <c r="C7713" s="9" t="s">
        <v>15299</v>
      </c>
    </row>
    <row r="7714" spans="1:3" x14ac:dyDescent="0.2">
      <c r="A7714" s="4">
        <f t="shared" si="125"/>
        <v>7712</v>
      </c>
      <c r="B7714" s="9" t="s">
        <v>15300</v>
      </c>
      <c r="C7714" s="9" t="s">
        <v>15301</v>
      </c>
    </row>
    <row r="7715" spans="1:3" x14ac:dyDescent="0.2">
      <c r="A7715" s="4">
        <f t="shared" si="125"/>
        <v>7713</v>
      </c>
      <c r="B7715" s="9" t="s">
        <v>15302</v>
      </c>
      <c r="C7715" s="9" t="s">
        <v>15303</v>
      </c>
    </row>
    <row r="7716" spans="1:3" x14ac:dyDescent="0.2">
      <c r="A7716" s="4">
        <f t="shared" si="125"/>
        <v>7714</v>
      </c>
      <c r="B7716" s="9" t="s">
        <v>15304</v>
      </c>
      <c r="C7716" s="9" t="s">
        <v>15305</v>
      </c>
    </row>
    <row r="7717" spans="1:3" x14ac:dyDescent="0.2">
      <c r="A7717" s="4">
        <f t="shared" si="125"/>
        <v>7715</v>
      </c>
      <c r="B7717" s="9" t="s">
        <v>15306</v>
      </c>
      <c r="C7717" s="9" t="s">
        <v>15307</v>
      </c>
    </row>
    <row r="7718" spans="1:3" x14ac:dyDescent="0.2">
      <c r="A7718" s="4">
        <f t="shared" si="125"/>
        <v>7716</v>
      </c>
      <c r="B7718" s="9" t="s">
        <v>15308</v>
      </c>
      <c r="C7718" s="9" t="s">
        <v>15309</v>
      </c>
    </row>
    <row r="7719" spans="1:3" x14ac:dyDescent="0.2">
      <c r="A7719" s="4">
        <f t="shared" si="125"/>
        <v>7717</v>
      </c>
      <c r="B7719" s="9" t="s">
        <v>15310</v>
      </c>
      <c r="C7719" s="9" t="s">
        <v>15311</v>
      </c>
    </row>
    <row r="7720" spans="1:3" x14ac:dyDescent="0.2">
      <c r="A7720" s="4">
        <f t="shared" si="125"/>
        <v>7718</v>
      </c>
      <c r="B7720" s="9" t="s">
        <v>15312</v>
      </c>
      <c r="C7720" s="9" t="s">
        <v>51</v>
      </c>
    </row>
    <row r="7721" spans="1:3" x14ac:dyDescent="0.2">
      <c r="A7721" s="4">
        <f t="shared" si="125"/>
        <v>7719</v>
      </c>
      <c r="B7721" s="9" t="s">
        <v>15313</v>
      </c>
      <c r="C7721" s="9" t="s">
        <v>15314</v>
      </c>
    </row>
    <row r="7722" spans="1:3" x14ac:dyDescent="0.2">
      <c r="A7722" s="4">
        <f t="shared" si="125"/>
        <v>7720</v>
      </c>
      <c r="B7722" s="9" t="s">
        <v>15315</v>
      </c>
      <c r="C7722" s="9" t="s">
        <v>15316</v>
      </c>
    </row>
    <row r="7723" spans="1:3" x14ac:dyDescent="0.2">
      <c r="A7723" s="4">
        <f t="shared" si="125"/>
        <v>7721</v>
      </c>
      <c r="B7723" s="9" t="s">
        <v>15317</v>
      </c>
      <c r="C7723" s="9" t="s">
        <v>15318</v>
      </c>
    </row>
    <row r="7724" spans="1:3" x14ac:dyDescent="0.2">
      <c r="A7724" s="4">
        <f t="shared" si="125"/>
        <v>7722</v>
      </c>
      <c r="B7724" s="9" t="s">
        <v>15319</v>
      </c>
      <c r="C7724" s="9" t="s">
        <v>15320</v>
      </c>
    </row>
    <row r="7725" spans="1:3" x14ac:dyDescent="0.2">
      <c r="A7725" s="4">
        <f t="shared" si="125"/>
        <v>7723</v>
      </c>
      <c r="B7725" s="9" t="s">
        <v>15321</v>
      </c>
      <c r="C7725" s="9" t="s">
        <v>15322</v>
      </c>
    </row>
    <row r="7726" spans="1:3" x14ac:dyDescent="0.2">
      <c r="A7726" s="4">
        <f t="shared" si="125"/>
        <v>7724</v>
      </c>
      <c r="B7726" s="9" t="s">
        <v>15323</v>
      </c>
      <c r="C7726" s="9" t="s">
        <v>13896</v>
      </c>
    </row>
    <row r="7727" spans="1:3" x14ac:dyDescent="0.2">
      <c r="A7727" s="4">
        <f t="shared" si="125"/>
        <v>7725</v>
      </c>
      <c r="B7727" s="9" t="s">
        <v>15324</v>
      </c>
      <c r="C7727" s="9" t="s">
        <v>15325</v>
      </c>
    </row>
    <row r="7728" spans="1:3" x14ac:dyDescent="0.2">
      <c r="A7728" s="4">
        <f t="shared" si="125"/>
        <v>7726</v>
      </c>
      <c r="B7728" s="9" t="s">
        <v>15326</v>
      </c>
      <c r="C7728" s="9" t="s">
        <v>15327</v>
      </c>
    </row>
    <row r="7729" spans="1:3" x14ac:dyDescent="0.2">
      <c r="A7729" s="4">
        <f t="shared" si="125"/>
        <v>7727</v>
      </c>
      <c r="B7729" s="9" t="s">
        <v>15328</v>
      </c>
      <c r="C7729" s="9" t="s">
        <v>15329</v>
      </c>
    </row>
    <row r="7730" spans="1:3" x14ac:dyDescent="0.2">
      <c r="A7730" s="4">
        <f t="shared" si="125"/>
        <v>7728</v>
      </c>
      <c r="B7730" s="9" t="s">
        <v>15330</v>
      </c>
      <c r="C7730" s="9" t="s">
        <v>15331</v>
      </c>
    </row>
    <row r="7731" spans="1:3" x14ac:dyDescent="0.2">
      <c r="A7731" s="4">
        <f t="shared" si="125"/>
        <v>7729</v>
      </c>
      <c r="B7731" s="9" t="s">
        <v>15332</v>
      </c>
      <c r="C7731" s="9" t="s">
        <v>15333</v>
      </c>
    </row>
    <row r="7732" spans="1:3" x14ac:dyDescent="0.2">
      <c r="A7732" s="4">
        <f t="shared" ref="A7732:A7795" si="126">A7731+1</f>
        <v>7730</v>
      </c>
      <c r="B7732" s="9" t="s">
        <v>15334</v>
      </c>
      <c r="C7732" s="9" t="s">
        <v>15335</v>
      </c>
    </row>
    <row r="7733" spans="1:3" x14ac:dyDescent="0.2">
      <c r="A7733" s="4">
        <f t="shared" si="126"/>
        <v>7731</v>
      </c>
      <c r="B7733" s="9" t="s">
        <v>15336</v>
      </c>
      <c r="C7733" s="9" t="s">
        <v>15337</v>
      </c>
    </row>
    <row r="7734" spans="1:3" x14ac:dyDescent="0.2">
      <c r="A7734" s="4">
        <f t="shared" si="126"/>
        <v>7732</v>
      </c>
      <c r="B7734" s="9" t="s">
        <v>15338</v>
      </c>
      <c r="C7734" s="9" t="s">
        <v>15339</v>
      </c>
    </row>
    <row r="7735" spans="1:3" x14ac:dyDescent="0.2">
      <c r="A7735" s="4">
        <f t="shared" si="126"/>
        <v>7733</v>
      </c>
      <c r="B7735" s="9" t="s">
        <v>15340</v>
      </c>
      <c r="C7735" s="9" t="s">
        <v>15341</v>
      </c>
    </row>
    <row r="7736" spans="1:3" x14ac:dyDescent="0.2">
      <c r="A7736" s="4">
        <f t="shared" si="126"/>
        <v>7734</v>
      </c>
      <c r="B7736" s="9" t="s">
        <v>15342</v>
      </c>
      <c r="C7736" s="9" t="s">
        <v>15343</v>
      </c>
    </row>
    <row r="7737" spans="1:3" x14ac:dyDescent="0.2">
      <c r="A7737" s="4">
        <f t="shared" si="126"/>
        <v>7735</v>
      </c>
      <c r="B7737" s="9" t="s">
        <v>15344</v>
      </c>
      <c r="C7737" s="9" t="s">
        <v>15345</v>
      </c>
    </row>
    <row r="7738" spans="1:3" x14ac:dyDescent="0.2">
      <c r="A7738" s="4">
        <f t="shared" si="126"/>
        <v>7736</v>
      </c>
      <c r="B7738" s="9" t="s">
        <v>15346</v>
      </c>
      <c r="C7738" s="9" t="s">
        <v>15347</v>
      </c>
    </row>
    <row r="7739" spans="1:3" x14ac:dyDescent="0.2">
      <c r="A7739" s="4">
        <f t="shared" si="126"/>
        <v>7737</v>
      </c>
      <c r="B7739" s="9" t="s">
        <v>15348</v>
      </c>
      <c r="C7739" s="9" t="s">
        <v>15349</v>
      </c>
    </row>
    <row r="7740" spans="1:3" x14ac:dyDescent="0.2">
      <c r="A7740" s="4">
        <f t="shared" si="126"/>
        <v>7738</v>
      </c>
      <c r="B7740" s="9" t="s">
        <v>15350</v>
      </c>
      <c r="C7740" s="9" t="s">
        <v>15351</v>
      </c>
    </row>
    <row r="7741" spans="1:3" x14ac:dyDescent="0.2">
      <c r="A7741" s="4">
        <f t="shared" si="126"/>
        <v>7739</v>
      </c>
      <c r="B7741" s="9" t="s">
        <v>15352</v>
      </c>
      <c r="C7741" s="9" t="s">
        <v>15353</v>
      </c>
    </row>
    <row r="7742" spans="1:3" x14ac:dyDescent="0.2">
      <c r="A7742" s="4">
        <f t="shared" si="126"/>
        <v>7740</v>
      </c>
      <c r="B7742" s="9" t="s">
        <v>15354</v>
      </c>
      <c r="C7742" s="9" t="s">
        <v>15355</v>
      </c>
    </row>
    <row r="7743" spans="1:3" x14ac:dyDescent="0.2">
      <c r="A7743" s="4">
        <f t="shared" si="126"/>
        <v>7741</v>
      </c>
      <c r="B7743" s="9" t="s">
        <v>15356</v>
      </c>
      <c r="C7743" s="9" t="s">
        <v>15357</v>
      </c>
    </row>
    <row r="7744" spans="1:3" x14ac:dyDescent="0.2">
      <c r="A7744" s="4">
        <f t="shared" si="126"/>
        <v>7742</v>
      </c>
      <c r="B7744" s="9" t="s">
        <v>15358</v>
      </c>
      <c r="C7744" s="9" t="s">
        <v>15359</v>
      </c>
    </row>
    <row r="7745" spans="1:3" x14ac:dyDescent="0.2">
      <c r="A7745" s="4">
        <f t="shared" si="126"/>
        <v>7743</v>
      </c>
      <c r="B7745" s="9" t="s">
        <v>15360</v>
      </c>
      <c r="C7745" s="9" t="s">
        <v>15361</v>
      </c>
    </row>
    <row r="7746" spans="1:3" x14ac:dyDescent="0.2">
      <c r="A7746" s="4">
        <f t="shared" si="126"/>
        <v>7744</v>
      </c>
      <c r="B7746" s="9" t="s">
        <v>15362</v>
      </c>
      <c r="C7746" s="9" t="s">
        <v>15363</v>
      </c>
    </row>
    <row r="7747" spans="1:3" x14ac:dyDescent="0.2">
      <c r="A7747" s="4">
        <f t="shared" si="126"/>
        <v>7745</v>
      </c>
      <c r="B7747" s="9" t="s">
        <v>15364</v>
      </c>
      <c r="C7747" s="9" t="s">
        <v>15365</v>
      </c>
    </row>
    <row r="7748" spans="1:3" x14ac:dyDescent="0.2">
      <c r="A7748" s="4">
        <f t="shared" si="126"/>
        <v>7746</v>
      </c>
      <c r="B7748" s="9" t="s">
        <v>15366</v>
      </c>
      <c r="C7748" s="9" t="s">
        <v>15367</v>
      </c>
    </row>
    <row r="7749" spans="1:3" x14ac:dyDescent="0.2">
      <c r="A7749" s="4">
        <f t="shared" si="126"/>
        <v>7747</v>
      </c>
      <c r="B7749" s="9" t="s">
        <v>15368</v>
      </c>
      <c r="C7749" s="9" t="s">
        <v>15369</v>
      </c>
    </row>
    <row r="7750" spans="1:3" x14ac:dyDescent="0.2">
      <c r="A7750" s="4">
        <f t="shared" si="126"/>
        <v>7748</v>
      </c>
      <c r="B7750" s="9" t="s">
        <v>15370</v>
      </c>
      <c r="C7750" s="9" t="s">
        <v>15371</v>
      </c>
    </row>
    <row r="7751" spans="1:3" x14ac:dyDescent="0.2">
      <c r="A7751" s="4">
        <f t="shared" si="126"/>
        <v>7749</v>
      </c>
      <c r="B7751" s="9" t="s">
        <v>15372</v>
      </c>
      <c r="C7751" s="9" t="s">
        <v>15373</v>
      </c>
    </row>
    <row r="7752" spans="1:3" x14ac:dyDescent="0.2">
      <c r="A7752" s="4">
        <f t="shared" si="126"/>
        <v>7750</v>
      </c>
      <c r="B7752" s="9" t="s">
        <v>15374</v>
      </c>
      <c r="C7752" s="9" t="s">
        <v>15375</v>
      </c>
    </row>
    <row r="7753" spans="1:3" x14ac:dyDescent="0.2">
      <c r="A7753" s="4">
        <f t="shared" si="126"/>
        <v>7751</v>
      </c>
      <c r="B7753" s="9" t="s">
        <v>15376</v>
      </c>
      <c r="C7753" s="9" t="s">
        <v>15377</v>
      </c>
    </row>
    <row r="7754" spans="1:3" x14ac:dyDescent="0.2">
      <c r="A7754" s="4">
        <f t="shared" si="126"/>
        <v>7752</v>
      </c>
      <c r="B7754" s="9" t="s">
        <v>15378</v>
      </c>
      <c r="C7754" s="9" t="s">
        <v>15379</v>
      </c>
    </row>
    <row r="7755" spans="1:3" x14ac:dyDescent="0.2">
      <c r="A7755" s="4">
        <f t="shared" si="126"/>
        <v>7753</v>
      </c>
      <c r="B7755" s="9" t="s">
        <v>15380</v>
      </c>
      <c r="C7755" s="9" t="s">
        <v>15381</v>
      </c>
    </row>
    <row r="7756" spans="1:3" x14ac:dyDescent="0.2">
      <c r="A7756" s="4">
        <f t="shared" si="126"/>
        <v>7754</v>
      </c>
      <c r="B7756" s="9" t="s">
        <v>15382</v>
      </c>
      <c r="C7756" s="9" t="s">
        <v>15383</v>
      </c>
    </row>
    <row r="7757" spans="1:3" x14ac:dyDescent="0.2">
      <c r="A7757" s="4">
        <f t="shared" si="126"/>
        <v>7755</v>
      </c>
      <c r="B7757" s="9" t="s">
        <v>15384</v>
      </c>
      <c r="C7757" s="9" t="s">
        <v>15385</v>
      </c>
    </row>
    <row r="7758" spans="1:3" x14ac:dyDescent="0.2">
      <c r="A7758" s="4">
        <f t="shared" si="126"/>
        <v>7756</v>
      </c>
      <c r="B7758" s="9" t="s">
        <v>15386</v>
      </c>
      <c r="C7758" s="9" t="s">
        <v>15387</v>
      </c>
    </row>
    <row r="7759" spans="1:3" x14ac:dyDescent="0.2">
      <c r="A7759" s="4">
        <f t="shared" si="126"/>
        <v>7757</v>
      </c>
      <c r="B7759" s="9" t="s">
        <v>15388</v>
      </c>
      <c r="C7759" s="9" t="s">
        <v>15389</v>
      </c>
    </row>
    <row r="7760" spans="1:3" x14ac:dyDescent="0.2">
      <c r="A7760" s="4">
        <f t="shared" si="126"/>
        <v>7758</v>
      </c>
      <c r="B7760" s="9" t="s">
        <v>15390</v>
      </c>
      <c r="C7760" s="9" t="s">
        <v>15391</v>
      </c>
    </row>
    <row r="7761" spans="1:3" x14ac:dyDescent="0.2">
      <c r="A7761" s="4">
        <f t="shared" si="126"/>
        <v>7759</v>
      </c>
      <c r="B7761" s="9" t="s">
        <v>15392</v>
      </c>
      <c r="C7761" s="9" t="s">
        <v>15393</v>
      </c>
    </row>
    <row r="7762" spans="1:3" x14ac:dyDescent="0.2">
      <c r="A7762" s="4">
        <f t="shared" si="126"/>
        <v>7760</v>
      </c>
      <c r="B7762" s="9" t="s">
        <v>15394</v>
      </c>
      <c r="C7762" s="9" t="s">
        <v>14448</v>
      </c>
    </row>
    <row r="7763" spans="1:3" x14ac:dyDescent="0.2">
      <c r="A7763" s="4">
        <f t="shared" si="126"/>
        <v>7761</v>
      </c>
      <c r="B7763" s="9" t="s">
        <v>15395</v>
      </c>
      <c r="C7763" s="9" t="s">
        <v>15396</v>
      </c>
    </row>
    <row r="7764" spans="1:3" x14ac:dyDescent="0.2">
      <c r="A7764" s="4">
        <f t="shared" si="126"/>
        <v>7762</v>
      </c>
      <c r="B7764" s="9" t="s">
        <v>15397</v>
      </c>
      <c r="C7764" s="9" t="s">
        <v>15398</v>
      </c>
    </row>
    <row r="7765" spans="1:3" x14ac:dyDescent="0.2">
      <c r="A7765" s="4">
        <f t="shared" si="126"/>
        <v>7763</v>
      </c>
      <c r="B7765" s="9" t="s">
        <v>15399</v>
      </c>
      <c r="C7765" s="9" t="s">
        <v>15400</v>
      </c>
    </row>
    <row r="7766" spans="1:3" x14ac:dyDescent="0.2">
      <c r="A7766" s="4">
        <f t="shared" si="126"/>
        <v>7764</v>
      </c>
      <c r="B7766" s="9" t="s">
        <v>15401</v>
      </c>
      <c r="C7766" s="9" t="s">
        <v>15402</v>
      </c>
    </row>
    <row r="7767" spans="1:3" x14ac:dyDescent="0.2">
      <c r="A7767" s="4">
        <f t="shared" si="126"/>
        <v>7765</v>
      </c>
      <c r="B7767" s="9" t="s">
        <v>15403</v>
      </c>
      <c r="C7767" s="9" t="s">
        <v>15404</v>
      </c>
    </row>
    <row r="7768" spans="1:3" x14ac:dyDescent="0.2">
      <c r="A7768" s="4">
        <f t="shared" si="126"/>
        <v>7766</v>
      </c>
      <c r="B7768" s="9" t="s">
        <v>15405</v>
      </c>
      <c r="C7768" s="9" t="s">
        <v>15406</v>
      </c>
    </row>
    <row r="7769" spans="1:3" x14ac:dyDescent="0.2">
      <c r="A7769" s="4">
        <f t="shared" si="126"/>
        <v>7767</v>
      </c>
      <c r="B7769" s="9" t="s">
        <v>15407</v>
      </c>
      <c r="C7769" s="9" t="s">
        <v>15408</v>
      </c>
    </row>
    <row r="7770" spans="1:3" x14ac:dyDescent="0.2">
      <c r="A7770" s="4">
        <f t="shared" si="126"/>
        <v>7768</v>
      </c>
      <c r="B7770" s="9" t="s">
        <v>15409</v>
      </c>
      <c r="C7770" s="9" t="s">
        <v>15410</v>
      </c>
    </row>
    <row r="7771" spans="1:3" x14ac:dyDescent="0.2">
      <c r="A7771" s="4">
        <f t="shared" si="126"/>
        <v>7769</v>
      </c>
      <c r="B7771" s="9" t="s">
        <v>15411</v>
      </c>
      <c r="C7771" s="9" t="s">
        <v>15412</v>
      </c>
    </row>
    <row r="7772" spans="1:3" x14ac:dyDescent="0.2">
      <c r="A7772" s="4">
        <f t="shared" si="126"/>
        <v>7770</v>
      </c>
      <c r="B7772" s="9" t="s">
        <v>15413</v>
      </c>
      <c r="C7772" s="9" t="s">
        <v>15414</v>
      </c>
    </row>
    <row r="7773" spans="1:3" x14ac:dyDescent="0.2">
      <c r="A7773" s="4">
        <f t="shared" si="126"/>
        <v>7771</v>
      </c>
      <c r="B7773" s="9" t="s">
        <v>15415</v>
      </c>
      <c r="C7773" s="9" t="s">
        <v>15416</v>
      </c>
    </row>
    <row r="7774" spans="1:3" x14ac:dyDescent="0.2">
      <c r="A7774" s="4">
        <f t="shared" si="126"/>
        <v>7772</v>
      </c>
      <c r="B7774" s="9" t="s">
        <v>15417</v>
      </c>
      <c r="C7774" s="9" t="s">
        <v>15418</v>
      </c>
    </row>
    <row r="7775" spans="1:3" x14ac:dyDescent="0.2">
      <c r="A7775" s="4">
        <f t="shared" si="126"/>
        <v>7773</v>
      </c>
      <c r="B7775" s="9" t="s">
        <v>15419</v>
      </c>
      <c r="C7775" s="9" t="s">
        <v>15420</v>
      </c>
    </row>
    <row r="7776" spans="1:3" x14ac:dyDescent="0.2">
      <c r="A7776" s="4">
        <f t="shared" si="126"/>
        <v>7774</v>
      </c>
      <c r="B7776" s="9" t="s">
        <v>15421</v>
      </c>
      <c r="C7776" s="9" t="s">
        <v>15422</v>
      </c>
    </row>
    <row r="7777" spans="1:3" x14ac:dyDescent="0.2">
      <c r="A7777" s="4">
        <f t="shared" si="126"/>
        <v>7775</v>
      </c>
      <c r="B7777" s="9" t="s">
        <v>15423</v>
      </c>
      <c r="C7777" s="9" t="s">
        <v>15424</v>
      </c>
    </row>
    <row r="7778" spans="1:3" x14ac:dyDescent="0.2">
      <c r="A7778" s="4">
        <f t="shared" si="126"/>
        <v>7776</v>
      </c>
      <c r="B7778" s="9" t="s">
        <v>15425</v>
      </c>
      <c r="C7778" s="9" t="s">
        <v>15426</v>
      </c>
    </row>
    <row r="7779" spans="1:3" x14ac:dyDescent="0.2">
      <c r="A7779" s="4">
        <f t="shared" si="126"/>
        <v>7777</v>
      </c>
      <c r="B7779" s="9" t="s">
        <v>15427</v>
      </c>
      <c r="C7779" s="9" t="s">
        <v>15428</v>
      </c>
    </row>
    <row r="7780" spans="1:3" x14ac:dyDescent="0.2">
      <c r="A7780" s="4">
        <f t="shared" si="126"/>
        <v>7778</v>
      </c>
      <c r="B7780" s="9" t="s">
        <v>15429</v>
      </c>
      <c r="C7780" s="9" t="s">
        <v>15430</v>
      </c>
    </row>
    <row r="7781" spans="1:3" x14ac:dyDescent="0.2">
      <c r="A7781" s="4">
        <f t="shared" si="126"/>
        <v>7779</v>
      </c>
      <c r="B7781" s="9" t="s">
        <v>15431</v>
      </c>
      <c r="C7781" s="9" t="s">
        <v>15432</v>
      </c>
    </row>
    <row r="7782" spans="1:3" x14ac:dyDescent="0.2">
      <c r="A7782" s="4">
        <f t="shared" si="126"/>
        <v>7780</v>
      </c>
      <c r="B7782" s="9" t="s">
        <v>15433</v>
      </c>
      <c r="C7782" s="9" t="s">
        <v>15434</v>
      </c>
    </row>
    <row r="7783" spans="1:3" x14ac:dyDescent="0.2">
      <c r="A7783" s="4">
        <f t="shared" si="126"/>
        <v>7781</v>
      </c>
      <c r="B7783" s="9" t="s">
        <v>15435</v>
      </c>
      <c r="C7783" s="9" t="s">
        <v>15436</v>
      </c>
    </row>
    <row r="7784" spans="1:3" x14ac:dyDescent="0.2">
      <c r="A7784" s="4">
        <f t="shared" si="126"/>
        <v>7782</v>
      </c>
      <c r="B7784" s="9" t="s">
        <v>15437</v>
      </c>
      <c r="C7784" s="9" t="s">
        <v>15438</v>
      </c>
    </row>
    <row r="7785" spans="1:3" x14ac:dyDescent="0.2">
      <c r="A7785" s="4">
        <f t="shared" si="126"/>
        <v>7783</v>
      </c>
      <c r="B7785" s="9" t="s">
        <v>15439</v>
      </c>
      <c r="C7785" s="9" t="s">
        <v>15440</v>
      </c>
    </row>
    <row r="7786" spans="1:3" x14ac:dyDescent="0.2">
      <c r="A7786" s="4">
        <f t="shared" si="126"/>
        <v>7784</v>
      </c>
      <c r="B7786" s="9" t="s">
        <v>15441</v>
      </c>
      <c r="C7786" s="9" t="s">
        <v>15442</v>
      </c>
    </row>
    <row r="7787" spans="1:3" x14ac:dyDescent="0.2">
      <c r="A7787" s="4">
        <f t="shared" si="126"/>
        <v>7785</v>
      </c>
      <c r="B7787" s="9" t="s">
        <v>15443</v>
      </c>
      <c r="C7787" s="9" t="s">
        <v>15444</v>
      </c>
    </row>
    <row r="7788" spans="1:3" x14ac:dyDescent="0.2">
      <c r="A7788" s="4">
        <f t="shared" si="126"/>
        <v>7786</v>
      </c>
      <c r="B7788" s="9" t="s">
        <v>15445</v>
      </c>
      <c r="C7788" s="9" t="s">
        <v>15446</v>
      </c>
    </row>
    <row r="7789" spans="1:3" x14ac:dyDescent="0.2">
      <c r="A7789" s="4">
        <f t="shared" si="126"/>
        <v>7787</v>
      </c>
      <c r="B7789" s="9" t="s">
        <v>15447</v>
      </c>
      <c r="C7789" s="9" t="s">
        <v>15448</v>
      </c>
    </row>
    <row r="7790" spans="1:3" x14ac:dyDescent="0.2">
      <c r="A7790" s="4">
        <f t="shared" si="126"/>
        <v>7788</v>
      </c>
      <c r="B7790" s="9" t="s">
        <v>15449</v>
      </c>
      <c r="C7790" s="9" t="s">
        <v>15450</v>
      </c>
    </row>
    <row r="7791" spans="1:3" x14ac:dyDescent="0.2">
      <c r="A7791" s="4">
        <f t="shared" si="126"/>
        <v>7789</v>
      </c>
      <c r="B7791" s="9" t="s">
        <v>15451</v>
      </c>
      <c r="C7791" s="9" t="s">
        <v>15452</v>
      </c>
    </row>
    <row r="7792" spans="1:3" x14ac:dyDescent="0.2">
      <c r="A7792" s="4">
        <f t="shared" si="126"/>
        <v>7790</v>
      </c>
      <c r="B7792" s="9" t="s">
        <v>15453</v>
      </c>
      <c r="C7792" s="9" t="s">
        <v>15454</v>
      </c>
    </row>
    <row r="7793" spans="1:3" x14ac:dyDescent="0.2">
      <c r="A7793" s="4">
        <f t="shared" si="126"/>
        <v>7791</v>
      </c>
      <c r="B7793" s="9" t="s">
        <v>15455</v>
      </c>
      <c r="C7793" s="9" t="s">
        <v>15456</v>
      </c>
    </row>
    <row r="7794" spans="1:3" x14ac:dyDescent="0.2">
      <c r="A7794" s="4">
        <f t="shared" si="126"/>
        <v>7792</v>
      </c>
      <c r="B7794" s="9" t="s">
        <v>15457</v>
      </c>
      <c r="C7794" s="9" t="s">
        <v>15458</v>
      </c>
    </row>
    <row r="7795" spans="1:3" x14ac:dyDescent="0.2">
      <c r="A7795" s="4">
        <f t="shared" si="126"/>
        <v>7793</v>
      </c>
      <c r="B7795" s="9" t="s">
        <v>15459</v>
      </c>
      <c r="C7795" s="9" t="s">
        <v>15460</v>
      </c>
    </row>
    <row r="7796" spans="1:3" x14ac:dyDescent="0.2">
      <c r="A7796" s="4">
        <f t="shared" ref="A7796:A7859" si="127">A7795+1</f>
        <v>7794</v>
      </c>
      <c r="B7796" s="9" t="s">
        <v>15461</v>
      </c>
      <c r="C7796" s="9" t="s">
        <v>15462</v>
      </c>
    </row>
    <row r="7797" spans="1:3" x14ac:dyDescent="0.2">
      <c r="A7797" s="4">
        <f t="shared" si="127"/>
        <v>7795</v>
      </c>
      <c r="B7797" s="9" t="s">
        <v>15463</v>
      </c>
      <c r="C7797" s="9" t="s">
        <v>15464</v>
      </c>
    </row>
    <row r="7798" spans="1:3" x14ac:dyDescent="0.2">
      <c r="A7798" s="4">
        <f t="shared" si="127"/>
        <v>7796</v>
      </c>
      <c r="B7798" s="9" t="s">
        <v>15465</v>
      </c>
      <c r="C7798" s="9" t="s">
        <v>15466</v>
      </c>
    </row>
    <row r="7799" spans="1:3" x14ac:dyDescent="0.2">
      <c r="A7799" s="4">
        <f t="shared" si="127"/>
        <v>7797</v>
      </c>
      <c r="B7799" s="9" t="s">
        <v>15467</v>
      </c>
      <c r="C7799" s="9" t="s">
        <v>15468</v>
      </c>
    </row>
    <row r="7800" spans="1:3" x14ac:dyDescent="0.2">
      <c r="A7800" s="4">
        <f t="shared" si="127"/>
        <v>7798</v>
      </c>
      <c r="B7800" s="9" t="s">
        <v>15469</v>
      </c>
      <c r="C7800" s="9" t="s">
        <v>15470</v>
      </c>
    </row>
    <row r="7801" spans="1:3" x14ac:dyDescent="0.2">
      <c r="A7801" s="4">
        <f t="shared" si="127"/>
        <v>7799</v>
      </c>
      <c r="B7801" s="9" t="s">
        <v>15471</v>
      </c>
      <c r="C7801" s="9" t="s">
        <v>15472</v>
      </c>
    </row>
    <row r="7802" spans="1:3" x14ac:dyDescent="0.2">
      <c r="A7802" s="4">
        <f t="shared" si="127"/>
        <v>7800</v>
      </c>
      <c r="B7802" s="9" t="s">
        <v>15473</v>
      </c>
      <c r="C7802" s="9" t="s">
        <v>7</v>
      </c>
    </row>
    <row r="7803" spans="1:3" x14ac:dyDescent="0.2">
      <c r="A7803" s="4">
        <f t="shared" si="127"/>
        <v>7801</v>
      </c>
      <c r="B7803" s="9" t="s">
        <v>15474</v>
      </c>
      <c r="C7803" s="9" t="s">
        <v>15475</v>
      </c>
    </row>
    <row r="7804" spans="1:3" x14ac:dyDescent="0.2">
      <c r="A7804" s="4">
        <f t="shared" si="127"/>
        <v>7802</v>
      </c>
      <c r="B7804" s="9" t="s">
        <v>15476</v>
      </c>
      <c r="C7804" s="9" t="s">
        <v>15477</v>
      </c>
    </row>
    <row r="7805" spans="1:3" x14ac:dyDescent="0.2">
      <c r="A7805" s="4">
        <f t="shared" si="127"/>
        <v>7803</v>
      </c>
      <c r="B7805" s="9" t="s">
        <v>15478</v>
      </c>
      <c r="C7805" s="9" t="s">
        <v>15479</v>
      </c>
    </row>
    <row r="7806" spans="1:3" x14ac:dyDescent="0.2">
      <c r="A7806" s="4">
        <f t="shared" si="127"/>
        <v>7804</v>
      </c>
      <c r="B7806" s="9" t="s">
        <v>15480</v>
      </c>
      <c r="C7806" s="9" t="s">
        <v>15481</v>
      </c>
    </row>
    <row r="7807" spans="1:3" x14ac:dyDescent="0.2">
      <c r="A7807" s="4">
        <f t="shared" si="127"/>
        <v>7805</v>
      </c>
      <c r="B7807" s="9" t="s">
        <v>15482</v>
      </c>
      <c r="C7807" s="9" t="s">
        <v>15483</v>
      </c>
    </row>
    <row r="7808" spans="1:3" x14ac:dyDescent="0.2">
      <c r="A7808" s="4">
        <f t="shared" si="127"/>
        <v>7806</v>
      </c>
      <c r="B7808" s="9" t="s">
        <v>15484</v>
      </c>
      <c r="C7808" s="9" t="s">
        <v>15485</v>
      </c>
    </row>
    <row r="7809" spans="1:3" x14ac:dyDescent="0.2">
      <c r="A7809" s="4">
        <f t="shared" si="127"/>
        <v>7807</v>
      </c>
      <c r="B7809" s="9" t="s">
        <v>15486</v>
      </c>
      <c r="C7809" s="9" t="s">
        <v>15487</v>
      </c>
    </row>
    <row r="7810" spans="1:3" x14ac:dyDescent="0.2">
      <c r="A7810" s="4">
        <f t="shared" si="127"/>
        <v>7808</v>
      </c>
      <c r="B7810" s="9" t="s">
        <v>15488</v>
      </c>
      <c r="C7810" s="9" t="s">
        <v>15489</v>
      </c>
    </row>
    <row r="7811" spans="1:3" x14ac:dyDescent="0.2">
      <c r="A7811" s="4">
        <f t="shared" si="127"/>
        <v>7809</v>
      </c>
      <c r="B7811" s="9" t="s">
        <v>15490</v>
      </c>
      <c r="C7811" s="9" t="s">
        <v>29</v>
      </c>
    </row>
    <row r="7812" spans="1:3" x14ac:dyDescent="0.2">
      <c r="A7812" s="4">
        <f t="shared" si="127"/>
        <v>7810</v>
      </c>
      <c r="B7812" s="9" t="s">
        <v>15491</v>
      </c>
      <c r="C7812" s="9" t="s">
        <v>15492</v>
      </c>
    </row>
    <row r="7813" spans="1:3" x14ac:dyDescent="0.2">
      <c r="A7813" s="4">
        <f t="shared" si="127"/>
        <v>7811</v>
      </c>
      <c r="B7813" s="9" t="s">
        <v>15493</v>
      </c>
      <c r="C7813" s="9" t="s">
        <v>15494</v>
      </c>
    </row>
    <row r="7814" spans="1:3" x14ac:dyDescent="0.2">
      <c r="A7814" s="4">
        <f t="shared" si="127"/>
        <v>7812</v>
      </c>
      <c r="B7814" s="9" t="s">
        <v>15495</v>
      </c>
      <c r="C7814" s="9" t="s">
        <v>15496</v>
      </c>
    </row>
    <row r="7815" spans="1:3" x14ac:dyDescent="0.2">
      <c r="A7815" s="4">
        <f t="shared" si="127"/>
        <v>7813</v>
      </c>
      <c r="B7815" s="9" t="s">
        <v>15497</v>
      </c>
      <c r="C7815" s="9" t="s">
        <v>15498</v>
      </c>
    </row>
    <row r="7816" spans="1:3" x14ac:dyDescent="0.2">
      <c r="A7816" s="4">
        <f t="shared" si="127"/>
        <v>7814</v>
      </c>
      <c r="B7816" s="9" t="s">
        <v>15499</v>
      </c>
      <c r="C7816" s="9" t="s">
        <v>15500</v>
      </c>
    </row>
    <row r="7817" spans="1:3" x14ac:dyDescent="0.2">
      <c r="A7817" s="4">
        <f t="shared" si="127"/>
        <v>7815</v>
      </c>
      <c r="B7817" s="9" t="s">
        <v>15501</v>
      </c>
      <c r="C7817" s="9" t="s">
        <v>15502</v>
      </c>
    </row>
    <row r="7818" spans="1:3" x14ac:dyDescent="0.2">
      <c r="A7818" s="4">
        <f t="shared" si="127"/>
        <v>7816</v>
      </c>
      <c r="B7818" s="9" t="s">
        <v>15503</v>
      </c>
      <c r="C7818" s="9" t="s">
        <v>15504</v>
      </c>
    </row>
    <row r="7819" spans="1:3" x14ac:dyDescent="0.2">
      <c r="A7819" s="4">
        <f t="shared" si="127"/>
        <v>7817</v>
      </c>
      <c r="B7819" s="9" t="s">
        <v>15505</v>
      </c>
      <c r="C7819" s="9" t="s">
        <v>15506</v>
      </c>
    </row>
    <row r="7820" spans="1:3" x14ac:dyDescent="0.2">
      <c r="A7820" s="4">
        <f t="shared" si="127"/>
        <v>7818</v>
      </c>
      <c r="B7820" s="9" t="s">
        <v>15507</v>
      </c>
      <c r="C7820" s="9" t="s">
        <v>15508</v>
      </c>
    </row>
    <row r="7821" spans="1:3" x14ac:dyDescent="0.2">
      <c r="A7821" s="4">
        <f t="shared" si="127"/>
        <v>7819</v>
      </c>
      <c r="B7821" s="9" t="s">
        <v>15509</v>
      </c>
      <c r="C7821" s="9" t="s">
        <v>15510</v>
      </c>
    </row>
    <row r="7822" spans="1:3" x14ac:dyDescent="0.2">
      <c r="A7822" s="4">
        <f t="shared" si="127"/>
        <v>7820</v>
      </c>
      <c r="B7822" s="9" t="s">
        <v>15511</v>
      </c>
      <c r="C7822" s="9" t="s">
        <v>15512</v>
      </c>
    </row>
    <row r="7823" spans="1:3" x14ac:dyDescent="0.2">
      <c r="A7823" s="4">
        <f t="shared" si="127"/>
        <v>7821</v>
      </c>
      <c r="B7823" s="9" t="s">
        <v>15513</v>
      </c>
      <c r="C7823" s="9" t="s">
        <v>15514</v>
      </c>
    </row>
    <row r="7824" spans="1:3" x14ac:dyDescent="0.2">
      <c r="A7824" s="4">
        <f t="shared" si="127"/>
        <v>7822</v>
      </c>
      <c r="B7824" s="9" t="s">
        <v>15515</v>
      </c>
      <c r="C7824" s="9" t="s">
        <v>15516</v>
      </c>
    </row>
    <row r="7825" spans="1:3" x14ac:dyDescent="0.2">
      <c r="A7825" s="4">
        <f t="shared" si="127"/>
        <v>7823</v>
      </c>
      <c r="B7825" s="9" t="s">
        <v>15517</v>
      </c>
      <c r="C7825" s="9" t="s">
        <v>15518</v>
      </c>
    </row>
    <row r="7826" spans="1:3" x14ac:dyDescent="0.2">
      <c r="A7826" s="4">
        <f t="shared" si="127"/>
        <v>7824</v>
      </c>
      <c r="B7826" s="9" t="s">
        <v>15519</v>
      </c>
      <c r="C7826" s="9" t="s">
        <v>15520</v>
      </c>
    </row>
    <row r="7827" spans="1:3" x14ac:dyDescent="0.2">
      <c r="A7827" s="4">
        <f t="shared" si="127"/>
        <v>7825</v>
      </c>
      <c r="B7827" s="9" t="s">
        <v>15521</v>
      </c>
      <c r="C7827" s="9" t="s">
        <v>15522</v>
      </c>
    </row>
    <row r="7828" spans="1:3" x14ac:dyDescent="0.2">
      <c r="A7828" s="4">
        <f t="shared" si="127"/>
        <v>7826</v>
      </c>
      <c r="B7828" s="9" t="s">
        <v>15523</v>
      </c>
      <c r="C7828" s="9" t="s">
        <v>15524</v>
      </c>
    </row>
    <row r="7829" spans="1:3" x14ac:dyDescent="0.2">
      <c r="A7829" s="4">
        <f t="shared" si="127"/>
        <v>7827</v>
      </c>
      <c r="B7829" s="9" t="s">
        <v>15525</v>
      </c>
      <c r="C7829" s="9" t="s">
        <v>6297</v>
      </c>
    </row>
    <row r="7830" spans="1:3" x14ac:dyDescent="0.2">
      <c r="A7830" s="4">
        <f t="shared" si="127"/>
        <v>7828</v>
      </c>
      <c r="B7830" s="9" t="s">
        <v>15526</v>
      </c>
      <c r="C7830" s="9" t="s">
        <v>15527</v>
      </c>
    </row>
    <row r="7831" spans="1:3" x14ac:dyDescent="0.2">
      <c r="A7831" s="4">
        <f t="shared" si="127"/>
        <v>7829</v>
      </c>
      <c r="B7831" s="9" t="s">
        <v>15528</v>
      </c>
      <c r="C7831" s="9" t="s">
        <v>15529</v>
      </c>
    </row>
    <row r="7832" spans="1:3" x14ac:dyDescent="0.2">
      <c r="A7832" s="4">
        <f t="shared" si="127"/>
        <v>7830</v>
      </c>
      <c r="B7832" s="9" t="s">
        <v>15530</v>
      </c>
      <c r="C7832" s="9" t="s">
        <v>15531</v>
      </c>
    </row>
    <row r="7833" spans="1:3" x14ac:dyDescent="0.2">
      <c r="A7833" s="4">
        <f t="shared" si="127"/>
        <v>7831</v>
      </c>
      <c r="B7833" s="9" t="s">
        <v>15532</v>
      </c>
      <c r="C7833" s="9" t="s">
        <v>15533</v>
      </c>
    </row>
    <row r="7834" spans="1:3" x14ac:dyDescent="0.2">
      <c r="A7834" s="4">
        <f t="shared" si="127"/>
        <v>7832</v>
      </c>
      <c r="B7834" s="9" t="s">
        <v>15534</v>
      </c>
      <c r="C7834" s="9" t="s">
        <v>15535</v>
      </c>
    </row>
    <row r="7835" spans="1:3" x14ac:dyDescent="0.2">
      <c r="A7835" s="4">
        <f t="shared" si="127"/>
        <v>7833</v>
      </c>
      <c r="B7835" s="9" t="s">
        <v>15536</v>
      </c>
      <c r="C7835" s="9" t="s">
        <v>15537</v>
      </c>
    </row>
    <row r="7836" spans="1:3" x14ac:dyDescent="0.2">
      <c r="A7836" s="4">
        <f t="shared" si="127"/>
        <v>7834</v>
      </c>
      <c r="B7836" s="9" t="s">
        <v>15538</v>
      </c>
      <c r="C7836" s="9" t="s">
        <v>15539</v>
      </c>
    </row>
    <row r="7837" spans="1:3" x14ac:dyDescent="0.2">
      <c r="A7837" s="4">
        <f t="shared" si="127"/>
        <v>7835</v>
      </c>
      <c r="B7837" s="9" t="s">
        <v>15540</v>
      </c>
      <c r="C7837" s="9" t="s">
        <v>4338</v>
      </c>
    </row>
    <row r="7838" spans="1:3" x14ac:dyDescent="0.2">
      <c r="A7838" s="4">
        <f t="shared" si="127"/>
        <v>7836</v>
      </c>
      <c r="B7838" s="9" t="s">
        <v>15541</v>
      </c>
      <c r="C7838" s="9" t="s">
        <v>15542</v>
      </c>
    </row>
    <row r="7839" spans="1:3" x14ac:dyDescent="0.2">
      <c r="A7839" s="4">
        <f t="shared" si="127"/>
        <v>7837</v>
      </c>
      <c r="B7839" s="9" t="s">
        <v>15543</v>
      </c>
      <c r="C7839" s="9" t="s">
        <v>15544</v>
      </c>
    </row>
    <row r="7840" spans="1:3" x14ac:dyDescent="0.2">
      <c r="A7840" s="4">
        <f t="shared" si="127"/>
        <v>7838</v>
      </c>
      <c r="B7840" s="9" t="s">
        <v>15545</v>
      </c>
      <c r="C7840" s="9" t="s">
        <v>15546</v>
      </c>
    </row>
    <row r="7841" spans="1:3" x14ac:dyDescent="0.2">
      <c r="A7841" s="4">
        <f t="shared" si="127"/>
        <v>7839</v>
      </c>
      <c r="B7841" s="9" t="s">
        <v>15547</v>
      </c>
      <c r="C7841" s="9" t="s">
        <v>15548</v>
      </c>
    </row>
    <row r="7842" spans="1:3" x14ac:dyDescent="0.2">
      <c r="A7842" s="4">
        <f t="shared" si="127"/>
        <v>7840</v>
      </c>
      <c r="B7842" s="9" t="s">
        <v>15549</v>
      </c>
      <c r="C7842" s="9" t="s">
        <v>15550</v>
      </c>
    </row>
    <row r="7843" spans="1:3" x14ac:dyDescent="0.2">
      <c r="A7843" s="4">
        <f t="shared" si="127"/>
        <v>7841</v>
      </c>
      <c r="B7843" s="9" t="s">
        <v>15551</v>
      </c>
      <c r="C7843" s="9" t="s">
        <v>15552</v>
      </c>
    </row>
    <row r="7844" spans="1:3" x14ac:dyDescent="0.2">
      <c r="A7844" s="4">
        <f t="shared" si="127"/>
        <v>7842</v>
      </c>
      <c r="B7844" s="9" t="s">
        <v>15553</v>
      </c>
      <c r="C7844" s="9" t="s">
        <v>15554</v>
      </c>
    </row>
    <row r="7845" spans="1:3" x14ac:dyDescent="0.2">
      <c r="A7845" s="4">
        <f t="shared" si="127"/>
        <v>7843</v>
      </c>
      <c r="B7845" s="9" t="s">
        <v>15555</v>
      </c>
      <c r="C7845" s="9" t="s">
        <v>15556</v>
      </c>
    </row>
    <row r="7846" spans="1:3" x14ac:dyDescent="0.2">
      <c r="A7846" s="4">
        <f t="shared" si="127"/>
        <v>7844</v>
      </c>
      <c r="B7846" s="9" t="s">
        <v>15557</v>
      </c>
      <c r="C7846" s="9" t="s">
        <v>15558</v>
      </c>
    </row>
    <row r="7847" spans="1:3" x14ac:dyDescent="0.2">
      <c r="A7847" s="4">
        <f t="shared" si="127"/>
        <v>7845</v>
      </c>
      <c r="B7847" s="9" t="s">
        <v>15559</v>
      </c>
      <c r="C7847" s="9" t="s">
        <v>15560</v>
      </c>
    </row>
    <row r="7848" spans="1:3" x14ac:dyDescent="0.2">
      <c r="A7848" s="4">
        <f t="shared" si="127"/>
        <v>7846</v>
      </c>
      <c r="B7848" s="9" t="s">
        <v>15561</v>
      </c>
      <c r="C7848" s="9" t="s">
        <v>15562</v>
      </c>
    </row>
    <row r="7849" spans="1:3" x14ac:dyDescent="0.2">
      <c r="A7849" s="4">
        <f t="shared" si="127"/>
        <v>7847</v>
      </c>
      <c r="B7849" s="9" t="s">
        <v>15563</v>
      </c>
      <c r="C7849" s="9" t="s">
        <v>15564</v>
      </c>
    </row>
    <row r="7850" spans="1:3" x14ac:dyDescent="0.2">
      <c r="A7850" s="4">
        <f t="shared" si="127"/>
        <v>7848</v>
      </c>
      <c r="B7850" s="9" t="s">
        <v>15565</v>
      </c>
      <c r="C7850" s="9" t="s">
        <v>15566</v>
      </c>
    </row>
    <row r="7851" spans="1:3" x14ac:dyDescent="0.2">
      <c r="A7851" s="4">
        <f t="shared" si="127"/>
        <v>7849</v>
      </c>
      <c r="B7851" s="9" t="s">
        <v>15567</v>
      </c>
      <c r="C7851" s="9" t="s">
        <v>15568</v>
      </c>
    </row>
    <row r="7852" spans="1:3" x14ac:dyDescent="0.2">
      <c r="A7852" s="4">
        <f t="shared" si="127"/>
        <v>7850</v>
      </c>
      <c r="B7852" s="9" t="s">
        <v>15569</v>
      </c>
      <c r="C7852" s="9" t="s">
        <v>15570</v>
      </c>
    </row>
    <row r="7853" spans="1:3" x14ac:dyDescent="0.2">
      <c r="A7853" s="4">
        <f t="shared" si="127"/>
        <v>7851</v>
      </c>
      <c r="B7853" s="9" t="s">
        <v>15571</v>
      </c>
      <c r="C7853" s="9" t="s">
        <v>15572</v>
      </c>
    </row>
    <row r="7854" spans="1:3" x14ac:dyDescent="0.2">
      <c r="A7854" s="4">
        <f t="shared" si="127"/>
        <v>7852</v>
      </c>
      <c r="B7854" s="9" t="s">
        <v>15573</v>
      </c>
      <c r="C7854" s="9" t="s">
        <v>21</v>
      </c>
    </row>
    <row r="7855" spans="1:3" x14ac:dyDescent="0.2">
      <c r="A7855" s="4">
        <f t="shared" si="127"/>
        <v>7853</v>
      </c>
      <c r="B7855" s="9" t="s">
        <v>15574</v>
      </c>
      <c r="C7855" s="9" t="s">
        <v>15575</v>
      </c>
    </row>
    <row r="7856" spans="1:3" x14ac:dyDescent="0.2">
      <c r="A7856" s="4">
        <f t="shared" si="127"/>
        <v>7854</v>
      </c>
      <c r="B7856" s="9" t="s">
        <v>15576</v>
      </c>
      <c r="C7856" s="9" t="s">
        <v>15577</v>
      </c>
    </row>
    <row r="7857" spans="1:3" x14ac:dyDescent="0.2">
      <c r="A7857" s="4">
        <f t="shared" si="127"/>
        <v>7855</v>
      </c>
      <c r="B7857" s="9" t="s">
        <v>15578</v>
      </c>
      <c r="C7857" s="9" t="s">
        <v>15579</v>
      </c>
    </row>
    <row r="7858" spans="1:3" x14ac:dyDescent="0.2">
      <c r="A7858" s="4">
        <f t="shared" si="127"/>
        <v>7856</v>
      </c>
      <c r="B7858" s="9" t="s">
        <v>15580</v>
      </c>
      <c r="C7858" s="9" t="s">
        <v>15581</v>
      </c>
    </row>
    <row r="7859" spans="1:3" x14ac:dyDescent="0.2">
      <c r="A7859" s="4">
        <f t="shared" si="127"/>
        <v>7857</v>
      </c>
      <c r="B7859" s="9" t="s">
        <v>15582</v>
      </c>
      <c r="C7859" s="9" t="s">
        <v>15583</v>
      </c>
    </row>
    <row r="7860" spans="1:3" x14ac:dyDescent="0.2">
      <c r="A7860" s="4">
        <f t="shared" ref="A7860:A7923" si="128">A7859+1</f>
        <v>7858</v>
      </c>
      <c r="B7860" s="9" t="s">
        <v>15584</v>
      </c>
      <c r="C7860" s="9" t="s">
        <v>15585</v>
      </c>
    </row>
    <row r="7861" spans="1:3" x14ac:dyDescent="0.2">
      <c r="A7861" s="4">
        <f t="shared" si="128"/>
        <v>7859</v>
      </c>
      <c r="B7861" s="9" t="s">
        <v>15586</v>
      </c>
      <c r="C7861" s="9" t="s">
        <v>15587</v>
      </c>
    </row>
    <row r="7862" spans="1:3" x14ac:dyDescent="0.2">
      <c r="A7862" s="4">
        <f t="shared" si="128"/>
        <v>7860</v>
      </c>
      <c r="B7862" s="9" t="s">
        <v>15588</v>
      </c>
      <c r="C7862" s="9" t="s">
        <v>15589</v>
      </c>
    </row>
    <row r="7863" spans="1:3" x14ac:dyDescent="0.2">
      <c r="A7863" s="4">
        <f t="shared" si="128"/>
        <v>7861</v>
      </c>
      <c r="B7863" s="9" t="s">
        <v>15590</v>
      </c>
      <c r="C7863" s="9" t="s">
        <v>15591</v>
      </c>
    </row>
    <row r="7864" spans="1:3" x14ac:dyDescent="0.2">
      <c r="A7864" s="4">
        <f t="shared" si="128"/>
        <v>7862</v>
      </c>
      <c r="B7864" s="9" t="s">
        <v>15592</v>
      </c>
      <c r="C7864" s="9" t="s">
        <v>15593</v>
      </c>
    </row>
    <row r="7865" spans="1:3" x14ac:dyDescent="0.2">
      <c r="A7865" s="4">
        <f t="shared" si="128"/>
        <v>7863</v>
      </c>
      <c r="B7865" s="9" t="s">
        <v>15594</v>
      </c>
      <c r="C7865" s="9" t="s">
        <v>15595</v>
      </c>
    </row>
    <row r="7866" spans="1:3" x14ac:dyDescent="0.2">
      <c r="A7866" s="4">
        <f t="shared" si="128"/>
        <v>7864</v>
      </c>
      <c r="B7866" s="9" t="s">
        <v>15596</v>
      </c>
      <c r="C7866" s="9" t="s">
        <v>15597</v>
      </c>
    </row>
    <row r="7867" spans="1:3" x14ac:dyDescent="0.2">
      <c r="A7867" s="4">
        <f t="shared" si="128"/>
        <v>7865</v>
      </c>
      <c r="B7867" s="9" t="s">
        <v>15598</v>
      </c>
      <c r="C7867" s="9" t="s">
        <v>15599</v>
      </c>
    </row>
    <row r="7868" spans="1:3" x14ac:dyDescent="0.2">
      <c r="A7868" s="4">
        <f t="shared" si="128"/>
        <v>7866</v>
      </c>
      <c r="B7868" s="9" t="s">
        <v>15600</v>
      </c>
      <c r="C7868" s="9" t="s">
        <v>15601</v>
      </c>
    </row>
    <row r="7869" spans="1:3" x14ac:dyDescent="0.2">
      <c r="A7869" s="4">
        <f t="shared" si="128"/>
        <v>7867</v>
      </c>
      <c r="B7869" s="9" t="s">
        <v>15602</v>
      </c>
      <c r="C7869" s="9" t="s">
        <v>15603</v>
      </c>
    </row>
    <row r="7870" spans="1:3" x14ac:dyDescent="0.2">
      <c r="A7870" s="4">
        <f t="shared" si="128"/>
        <v>7868</v>
      </c>
      <c r="B7870" s="9" t="s">
        <v>15604</v>
      </c>
      <c r="C7870" s="9" t="s">
        <v>15605</v>
      </c>
    </row>
    <row r="7871" spans="1:3" x14ac:dyDescent="0.2">
      <c r="A7871" s="4">
        <f t="shared" si="128"/>
        <v>7869</v>
      </c>
      <c r="B7871" s="9" t="s">
        <v>15606</v>
      </c>
      <c r="C7871" s="9" t="s">
        <v>15607</v>
      </c>
    </row>
    <row r="7872" spans="1:3" x14ac:dyDescent="0.2">
      <c r="A7872" s="4">
        <f t="shared" si="128"/>
        <v>7870</v>
      </c>
      <c r="B7872" s="9" t="s">
        <v>15608</v>
      </c>
      <c r="C7872" s="9" t="s">
        <v>15609</v>
      </c>
    </row>
    <row r="7873" spans="1:3" x14ac:dyDescent="0.2">
      <c r="A7873" s="4">
        <f t="shared" si="128"/>
        <v>7871</v>
      </c>
      <c r="B7873" s="9" t="s">
        <v>15610</v>
      </c>
      <c r="C7873" s="9" t="s">
        <v>15611</v>
      </c>
    </row>
    <row r="7874" spans="1:3" x14ac:dyDescent="0.2">
      <c r="A7874" s="4">
        <f t="shared" si="128"/>
        <v>7872</v>
      </c>
      <c r="B7874" s="9" t="s">
        <v>15612</v>
      </c>
      <c r="C7874" s="9" t="s">
        <v>15613</v>
      </c>
    </row>
    <row r="7875" spans="1:3" x14ac:dyDescent="0.2">
      <c r="A7875" s="4">
        <f t="shared" si="128"/>
        <v>7873</v>
      </c>
      <c r="B7875" s="9" t="s">
        <v>15614</v>
      </c>
      <c r="C7875" s="9" t="s">
        <v>15615</v>
      </c>
    </row>
    <row r="7876" spans="1:3" x14ac:dyDescent="0.2">
      <c r="A7876" s="4">
        <f t="shared" si="128"/>
        <v>7874</v>
      </c>
      <c r="B7876" s="9" t="s">
        <v>15616</v>
      </c>
      <c r="C7876" s="9" t="s">
        <v>3683</v>
      </c>
    </row>
    <row r="7877" spans="1:3" x14ac:dyDescent="0.2">
      <c r="A7877" s="4">
        <f t="shared" si="128"/>
        <v>7875</v>
      </c>
      <c r="B7877" s="9" t="s">
        <v>15617</v>
      </c>
      <c r="C7877" s="9" t="s">
        <v>15618</v>
      </c>
    </row>
    <row r="7878" spans="1:3" x14ac:dyDescent="0.2">
      <c r="A7878" s="4">
        <f t="shared" si="128"/>
        <v>7876</v>
      </c>
      <c r="B7878" s="9" t="s">
        <v>15619</v>
      </c>
      <c r="C7878" s="9" t="s">
        <v>15620</v>
      </c>
    </row>
    <row r="7879" spans="1:3" x14ac:dyDescent="0.2">
      <c r="A7879" s="4">
        <f t="shared" si="128"/>
        <v>7877</v>
      </c>
      <c r="B7879" s="9" t="s">
        <v>15621</v>
      </c>
      <c r="C7879" s="9" t="s">
        <v>15622</v>
      </c>
    </row>
    <row r="7880" spans="1:3" x14ac:dyDescent="0.2">
      <c r="A7880" s="4">
        <f t="shared" si="128"/>
        <v>7878</v>
      </c>
      <c r="B7880" s="9" t="s">
        <v>15623</v>
      </c>
      <c r="C7880" s="9" t="s">
        <v>15624</v>
      </c>
    </row>
    <row r="7881" spans="1:3" x14ac:dyDescent="0.2">
      <c r="A7881" s="4">
        <f t="shared" si="128"/>
        <v>7879</v>
      </c>
      <c r="B7881" s="9" t="s">
        <v>15625</v>
      </c>
      <c r="C7881" s="9" t="s">
        <v>15626</v>
      </c>
    </row>
    <row r="7882" spans="1:3" x14ac:dyDescent="0.2">
      <c r="A7882" s="4">
        <f t="shared" si="128"/>
        <v>7880</v>
      </c>
      <c r="B7882" s="9" t="s">
        <v>15627</v>
      </c>
      <c r="C7882" s="9" t="s">
        <v>15628</v>
      </c>
    </row>
    <row r="7883" spans="1:3" x14ac:dyDescent="0.2">
      <c r="A7883" s="4">
        <f t="shared" si="128"/>
        <v>7881</v>
      </c>
      <c r="B7883" s="9" t="s">
        <v>15629</v>
      </c>
      <c r="C7883" s="9" t="s">
        <v>15630</v>
      </c>
    </row>
    <row r="7884" spans="1:3" x14ac:dyDescent="0.2">
      <c r="A7884" s="4">
        <f t="shared" si="128"/>
        <v>7882</v>
      </c>
      <c r="B7884" s="9" t="s">
        <v>15631</v>
      </c>
      <c r="C7884" s="9" t="s">
        <v>2997</v>
      </c>
    </row>
    <row r="7885" spans="1:3" x14ac:dyDescent="0.2">
      <c r="A7885" s="4">
        <f t="shared" si="128"/>
        <v>7883</v>
      </c>
      <c r="B7885" s="9" t="s">
        <v>15632</v>
      </c>
      <c r="C7885" s="9" t="s">
        <v>15633</v>
      </c>
    </row>
    <row r="7886" spans="1:3" x14ac:dyDescent="0.2">
      <c r="A7886" s="4">
        <f t="shared" si="128"/>
        <v>7884</v>
      </c>
      <c r="B7886" s="9" t="s">
        <v>15634</v>
      </c>
      <c r="C7886" s="9" t="s">
        <v>10680</v>
      </c>
    </row>
    <row r="7887" spans="1:3" x14ac:dyDescent="0.2">
      <c r="A7887" s="4">
        <f t="shared" si="128"/>
        <v>7885</v>
      </c>
      <c r="B7887" s="9" t="s">
        <v>15635</v>
      </c>
      <c r="C7887" s="9" t="s">
        <v>15636</v>
      </c>
    </row>
    <row r="7888" spans="1:3" x14ac:dyDescent="0.2">
      <c r="A7888" s="4">
        <f t="shared" si="128"/>
        <v>7886</v>
      </c>
      <c r="B7888" s="9" t="s">
        <v>15637</v>
      </c>
      <c r="C7888" s="9" t="s">
        <v>15638</v>
      </c>
    </row>
    <row r="7889" spans="1:3" x14ac:dyDescent="0.2">
      <c r="A7889" s="4">
        <f t="shared" si="128"/>
        <v>7887</v>
      </c>
      <c r="B7889" s="9" t="s">
        <v>15639</v>
      </c>
      <c r="C7889" s="9" t="s">
        <v>15640</v>
      </c>
    </row>
    <row r="7890" spans="1:3" x14ac:dyDescent="0.2">
      <c r="A7890" s="4">
        <f t="shared" si="128"/>
        <v>7888</v>
      </c>
      <c r="B7890" s="9" t="s">
        <v>15641</v>
      </c>
      <c r="C7890" s="9" t="s">
        <v>15642</v>
      </c>
    </row>
    <row r="7891" spans="1:3" x14ac:dyDescent="0.2">
      <c r="A7891" s="4">
        <f t="shared" si="128"/>
        <v>7889</v>
      </c>
      <c r="B7891" s="9" t="s">
        <v>15643</v>
      </c>
      <c r="C7891" s="9" t="s">
        <v>15644</v>
      </c>
    </row>
    <row r="7892" spans="1:3" x14ac:dyDescent="0.2">
      <c r="A7892" s="4">
        <f t="shared" si="128"/>
        <v>7890</v>
      </c>
      <c r="B7892" s="9" t="s">
        <v>15645</v>
      </c>
      <c r="C7892" s="9" t="s">
        <v>15646</v>
      </c>
    </row>
    <row r="7893" spans="1:3" x14ac:dyDescent="0.2">
      <c r="A7893" s="4">
        <f t="shared" si="128"/>
        <v>7891</v>
      </c>
      <c r="B7893" s="9" t="s">
        <v>15647</v>
      </c>
      <c r="C7893" s="9" t="s">
        <v>15648</v>
      </c>
    </row>
    <row r="7894" spans="1:3" x14ac:dyDescent="0.2">
      <c r="A7894" s="4">
        <f t="shared" si="128"/>
        <v>7892</v>
      </c>
      <c r="B7894" s="9" t="s">
        <v>15649</v>
      </c>
      <c r="C7894" s="9" t="s">
        <v>15650</v>
      </c>
    </row>
    <row r="7895" spans="1:3" x14ac:dyDescent="0.2">
      <c r="A7895" s="4">
        <f t="shared" si="128"/>
        <v>7893</v>
      </c>
      <c r="B7895" s="9" t="s">
        <v>15651</v>
      </c>
      <c r="C7895" s="9" t="s">
        <v>15652</v>
      </c>
    </row>
    <row r="7896" spans="1:3" x14ac:dyDescent="0.2">
      <c r="A7896" s="4">
        <f t="shared" si="128"/>
        <v>7894</v>
      </c>
      <c r="B7896" s="9" t="s">
        <v>15653</v>
      </c>
      <c r="C7896" s="9" t="s">
        <v>15654</v>
      </c>
    </row>
    <row r="7897" spans="1:3" x14ac:dyDescent="0.2">
      <c r="A7897" s="4">
        <f t="shared" si="128"/>
        <v>7895</v>
      </c>
      <c r="B7897" s="9" t="s">
        <v>15655</v>
      </c>
      <c r="C7897" s="9" t="s">
        <v>15656</v>
      </c>
    </row>
    <row r="7898" spans="1:3" x14ac:dyDescent="0.2">
      <c r="A7898" s="4">
        <f t="shared" si="128"/>
        <v>7896</v>
      </c>
      <c r="B7898" s="9" t="s">
        <v>15657</v>
      </c>
      <c r="C7898" s="9" t="s">
        <v>15658</v>
      </c>
    </row>
    <row r="7899" spans="1:3" x14ac:dyDescent="0.2">
      <c r="A7899" s="4">
        <f t="shared" si="128"/>
        <v>7897</v>
      </c>
      <c r="B7899" s="9" t="s">
        <v>15659</v>
      </c>
      <c r="C7899" s="9" t="s">
        <v>15660</v>
      </c>
    </row>
    <row r="7900" spans="1:3" x14ac:dyDescent="0.2">
      <c r="A7900" s="4">
        <f t="shared" si="128"/>
        <v>7898</v>
      </c>
      <c r="B7900" s="9" t="s">
        <v>15661</v>
      </c>
      <c r="C7900" s="9" t="s">
        <v>15662</v>
      </c>
    </row>
    <row r="7901" spans="1:3" x14ac:dyDescent="0.2">
      <c r="A7901" s="4">
        <f t="shared" si="128"/>
        <v>7899</v>
      </c>
      <c r="B7901" s="9" t="s">
        <v>15663</v>
      </c>
      <c r="C7901" s="9" t="s">
        <v>15664</v>
      </c>
    </row>
    <row r="7902" spans="1:3" x14ac:dyDescent="0.2">
      <c r="A7902" s="4">
        <f t="shared" si="128"/>
        <v>7900</v>
      </c>
      <c r="B7902" s="9" t="s">
        <v>15665</v>
      </c>
      <c r="C7902" s="9" t="s">
        <v>15666</v>
      </c>
    </row>
    <row r="7903" spans="1:3" x14ac:dyDescent="0.2">
      <c r="A7903" s="4">
        <f t="shared" si="128"/>
        <v>7901</v>
      </c>
      <c r="B7903" s="9" t="s">
        <v>15667</v>
      </c>
      <c r="C7903" s="9" t="s">
        <v>15668</v>
      </c>
    </row>
    <row r="7904" spans="1:3" x14ac:dyDescent="0.2">
      <c r="A7904" s="4">
        <f t="shared" si="128"/>
        <v>7902</v>
      </c>
      <c r="B7904" s="9" t="s">
        <v>15669</v>
      </c>
      <c r="C7904" s="9" t="s">
        <v>15670</v>
      </c>
    </row>
    <row r="7905" spans="1:3" x14ac:dyDescent="0.2">
      <c r="A7905" s="4">
        <f t="shared" si="128"/>
        <v>7903</v>
      </c>
      <c r="B7905" s="9" t="s">
        <v>15671</v>
      </c>
      <c r="C7905" s="9" t="s">
        <v>15672</v>
      </c>
    </row>
    <row r="7906" spans="1:3" x14ac:dyDescent="0.2">
      <c r="A7906" s="4">
        <f t="shared" si="128"/>
        <v>7904</v>
      </c>
      <c r="B7906" s="9" t="s">
        <v>15673</v>
      </c>
      <c r="C7906" s="9" t="s">
        <v>15674</v>
      </c>
    </row>
    <row r="7907" spans="1:3" x14ac:dyDescent="0.2">
      <c r="A7907" s="4">
        <f t="shared" si="128"/>
        <v>7905</v>
      </c>
      <c r="B7907" s="9" t="s">
        <v>15675</v>
      </c>
      <c r="C7907" s="9" t="s">
        <v>15676</v>
      </c>
    </row>
    <row r="7908" spans="1:3" x14ac:dyDescent="0.2">
      <c r="A7908" s="4">
        <f t="shared" si="128"/>
        <v>7906</v>
      </c>
      <c r="B7908" s="9" t="s">
        <v>15677</v>
      </c>
      <c r="C7908" s="9" t="s">
        <v>15678</v>
      </c>
    </row>
    <row r="7909" spans="1:3" x14ac:dyDescent="0.2">
      <c r="A7909" s="4">
        <f t="shared" si="128"/>
        <v>7907</v>
      </c>
      <c r="B7909" s="9" t="s">
        <v>15679</v>
      </c>
      <c r="C7909" s="9" t="s">
        <v>15680</v>
      </c>
    </row>
    <row r="7910" spans="1:3" x14ac:dyDescent="0.2">
      <c r="A7910" s="4">
        <f t="shared" si="128"/>
        <v>7908</v>
      </c>
      <c r="B7910" s="9" t="s">
        <v>15681</v>
      </c>
      <c r="C7910" s="9" t="s">
        <v>15682</v>
      </c>
    </row>
    <row r="7911" spans="1:3" x14ac:dyDescent="0.2">
      <c r="A7911" s="4">
        <f t="shared" si="128"/>
        <v>7909</v>
      </c>
      <c r="B7911" s="9" t="s">
        <v>15683</v>
      </c>
      <c r="C7911" s="9" t="s">
        <v>15684</v>
      </c>
    </row>
    <row r="7912" spans="1:3" x14ac:dyDescent="0.2">
      <c r="A7912" s="4">
        <f t="shared" si="128"/>
        <v>7910</v>
      </c>
      <c r="B7912" s="9" t="s">
        <v>15685</v>
      </c>
      <c r="C7912" s="9" t="s">
        <v>15686</v>
      </c>
    </row>
    <row r="7913" spans="1:3" x14ac:dyDescent="0.2">
      <c r="A7913" s="4">
        <f t="shared" si="128"/>
        <v>7911</v>
      </c>
      <c r="B7913" s="9" t="s">
        <v>15687</v>
      </c>
      <c r="C7913" s="9" t="s">
        <v>15688</v>
      </c>
    </row>
    <row r="7914" spans="1:3" x14ac:dyDescent="0.2">
      <c r="A7914" s="4">
        <f t="shared" si="128"/>
        <v>7912</v>
      </c>
      <c r="B7914" s="9" t="s">
        <v>15689</v>
      </c>
      <c r="C7914" s="9" t="s">
        <v>15690</v>
      </c>
    </row>
    <row r="7915" spans="1:3" x14ac:dyDescent="0.2">
      <c r="A7915" s="4">
        <f t="shared" si="128"/>
        <v>7913</v>
      </c>
      <c r="B7915" s="9" t="s">
        <v>15691</v>
      </c>
      <c r="C7915" s="9" t="s">
        <v>15692</v>
      </c>
    </row>
    <row r="7916" spans="1:3" x14ac:dyDescent="0.2">
      <c r="A7916" s="4">
        <f t="shared" si="128"/>
        <v>7914</v>
      </c>
      <c r="B7916" s="9" t="s">
        <v>15693</v>
      </c>
      <c r="C7916" s="9" t="s">
        <v>15694</v>
      </c>
    </row>
    <row r="7917" spans="1:3" x14ac:dyDescent="0.2">
      <c r="A7917" s="4">
        <f t="shared" si="128"/>
        <v>7915</v>
      </c>
      <c r="B7917" s="9" t="s">
        <v>15695</v>
      </c>
      <c r="C7917" s="9" t="s">
        <v>15696</v>
      </c>
    </row>
    <row r="7918" spans="1:3" x14ac:dyDescent="0.2">
      <c r="A7918" s="4">
        <f t="shared" si="128"/>
        <v>7916</v>
      </c>
      <c r="B7918" s="9" t="s">
        <v>15697</v>
      </c>
      <c r="C7918" s="9" t="s">
        <v>15698</v>
      </c>
    </row>
    <row r="7919" spans="1:3" x14ac:dyDescent="0.2">
      <c r="A7919" s="4">
        <f t="shared" si="128"/>
        <v>7917</v>
      </c>
      <c r="B7919" s="9" t="s">
        <v>15699</v>
      </c>
      <c r="C7919" s="9" t="s">
        <v>15700</v>
      </c>
    </row>
    <row r="7920" spans="1:3" x14ac:dyDescent="0.2">
      <c r="A7920" s="4">
        <f t="shared" si="128"/>
        <v>7918</v>
      </c>
      <c r="B7920" s="9" t="s">
        <v>15701</v>
      </c>
      <c r="C7920" s="9" t="s">
        <v>15702</v>
      </c>
    </row>
    <row r="7921" spans="1:3" x14ac:dyDescent="0.2">
      <c r="A7921" s="4">
        <f t="shared" si="128"/>
        <v>7919</v>
      </c>
      <c r="B7921" s="9" t="s">
        <v>15703</v>
      </c>
      <c r="C7921" s="9" t="s">
        <v>15704</v>
      </c>
    </row>
    <row r="7922" spans="1:3" x14ac:dyDescent="0.2">
      <c r="A7922" s="4">
        <f t="shared" si="128"/>
        <v>7920</v>
      </c>
      <c r="B7922" s="9" t="s">
        <v>15705</v>
      </c>
      <c r="C7922" s="9" t="s">
        <v>15706</v>
      </c>
    </row>
    <row r="7923" spans="1:3" x14ac:dyDescent="0.2">
      <c r="A7923" s="4">
        <f t="shared" si="128"/>
        <v>7921</v>
      </c>
      <c r="B7923" s="9" t="s">
        <v>15707</v>
      </c>
      <c r="C7923" s="9" t="s">
        <v>15708</v>
      </c>
    </row>
    <row r="7924" spans="1:3" x14ac:dyDescent="0.2">
      <c r="A7924" s="4">
        <f t="shared" ref="A7924:A7987" si="129">A7923+1</f>
        <v>7922</v>
      </c>
      <c r="B7924" s="9" t="s">
        <v>15709</v>
      </c>
      <c r="C7924" s="9" t="s">
        <v>15710</v>
      </c>
    </row>
    <row r="7925" spans="1:3" x14ac:dyDescent="0.2">
      <c r="A7925" s="4">
        <f t="shared" si="129"/>
        <v>7923</v>
      </c>
      <c r="B7925" s="9" t="s">
        <v>15711</v>
      </c>
      <c r="C7925" s="9" t="s">
        <v>15712</v>
      </c>
    </row>
    <row r="7926" spans="1:3" x14ac:dyDescent="0.2">
      <c r="A7926" s="4">
        <f t="shared" si="129"/>
        <v>7924</v>
      </c>
      <c r="B7926" s="9" t="s">
        <v>15713</v>
      </c>
      <c r="C7926" s="9" t="s">
        <v>15714</v>
      </c>
    </row>
    <row r="7927" spans="1:3" x14ac:dyDescent="0.2">
      <c r="A7927" s="4">
        <f t="shared" si="129"/>
        <v>7925</v>
      </c>
      <c r="B7927" s="9" t="s">
        <v>15715</v>
      </c>
      <c r="C7927" s="9" t="s">
        <v>15716</v>
      </c>
    </row>
    <row r="7928" spans="1:3" x14ac:dyDescent="0.2">
      <c r="A7928" s="4">
        <f t="shared" si="129"/>
        <v>7926</v>
      </c>
      <c r="B7928" s="9" t="s">
        <v>15717</v>
      </c>
      <c r="C7928" s="9" t="s">
        <v>15718</v>
      </c>
    </row>
    <row r="7929" spans="1:3" x14ac:dyDescent="0.2">
      <c r="A7929" s="4">
        <f t="shared" si="129"/>
        <v>7927</v>
      </c>
      <c r="B7929" s="9" t="s">
        <v>15719</v>
      </c>
      <c r="C7929" s="9" t="s">
        <v>15720</v>
      </c>
    </row>
    <row r="7930" spans="1:3" x14ac:dyDescent="0.2">
      <c r="A7930" s="4">
        <f t="shared" si="129"/>
        <v>7928</v>
      </c>
      <c r="B7930" s="9" t="s">
        <v>15721</v>
      </c>
      <c r="C7930" s="9" t="s">
        <v>15722</v>
      </c>
    </row>
    <row r="7931" spans="1:3" x14ac:dyDescent="0.2">
      <c r="A7931" s="4">
        <f t="shared" si="129"/>
        <v>7929</v>
      </c>
      <c r="B7931" s="9" t="s">
        <v>15723</v>
      </c>
      <c r="C7931" s="9" t="s">
        <v>15724</v>
      </c>
    </row>
    <row r="7932" spans="1:3" x14ac:dyDescent="0.2">
      <c r="A7932" s="4">
        <f t="shared" si="129"/>
        <v>7930</v>
      </c>
      <c r="B7932" s="9" t="s">
        <v>15725</v>
      </c>
      <c r="C7932" s="9" t="s">
        <v>15726</v>
      </c>
    </row>
    <row r="7933" spans="1:3" x14ac:dyDescent="0.2">
      <c r="A7933" s="4">
        <f t="shared" si="129"/>
        <v>7931</v>
      </c>
      <c r="B7933" s="9" t="s">
        <v>15727</v>
      </c>
      <c r="C7933" s="9" t="s">
        <v>15728</v>
      </c>
    </row>
    <row r="7934" spans="1:3" x14ac:dyDescent="0.2">
      <c r="A7934" s="4">
        <f t="shared" si="129"/>
        <v>7932</v>
      </c>
      <c r="B7934" s="9" t="s">
        <v>15729</v>
      </c>
      <c r="C7934" s="9" t="s">
        <v>15730</v>
      </c>
    </row>
    <row r="7935" spans="1:3" x14ac:dyDescent="0.2">
      <c r="A7935" s="4">
        <f t="shared" si="129"/>
        <v>7933</v>
      </c>
      <c r="B7935" s="9" t="s">
        <v>15731</v>
      </c>
      <c r="C7935" s="9" t="s">
        <v>15732</v>
      </c>
    </row>
    <row r="7936" spans="1:3" x14ac:dyDescent="0.2">
      <c r="A7936" s="4">
        <f t="shared" si="129"/>
        <v>7934</v>
      </c>
      <c r="B7936" s="9" t="s">
        <v>15733</v>
      </c>
      <c r="C7936" s="9" t="s">
        <v>15734</v>
      </c>
    </row>
    <row r="7937" spans="1:3" x14ac:dyDescent="0.2">
      <c r="A7937" s="4">
        <f t="shared" si="129"/>
        <v>7935</v>
      </c>
      <c r="B7937" s="9" t="s">
        <v>15735</v>
      </c>
      <c r="C7937" s="9" t="s">
        <v>15736</v>
      </c>
    </row>
    <row r="7938" spans="1:3" x14ac:dyDescent="0.2">
      <c r="A7938" s="4">
        <f t="shared" si="129"/>
        <v>7936</v>
      </c>
      <c r="B7938" s="9" t="s">
        <v>15737</v>
      </c>
      <c r="C7938" s="9" t="s">
        <v>15738</v>
      </c>
    </row>
    <row r="7939" spans="1:3" x14ac:dyDescent="0.2">
      <c r="A7939" s="4">
        <f t="shared" si="129"/>
        <v>7937</v>
      </c>
      <c r="B7939" s="9" t="s">
        <v>15739</v>
      </c>
      <c r="C7939" s="9" t="s">
        <v>15740</v>
      </c>
    </row>
    <row r="7940" spans="1:3" x14ac:dyDescent="0.2">
      <c r="A7940" s="4">
        <f t="shared" si="129"/>
        <v>7938</v>
      </c>
      <c r="B7940" s="9" t="s">
        <v>15741</v>
      </c>
      <c r="C7940" s="9" t="s">
        <v>15742</v>
      </c>
    </row>
    <row r="7941" spans="1:3" x14ac:dyDescent="0.2">
      <c r="A7941" s="4">
        <f t="shared" si="129"/>
        <v>7939</v>
      </c>
      <c r="B7941" s="9" t="s">
        <v>15743</v>
      </c>
      <c r="C7941" s="9" t="s">
        <v>15744</v>
      </c>
    </row>
    <row r="7942" spans="1:3" x14ac:dyDescent="0.2">
      <c r="A7942" s="4">
        <f t="shared" si="129"/>
        <v>7940</v>
      </c>
      <c r="B7942" s="9" t="s">
        <v>15745</v>
      </c>
      <c r="C7942" s="9" t="s">
        <v>15746</v>
      </c>
    </row>
    <row r="7943" spans="1:3" x14ac:dyDescent="0.2">
      <c r="A7943" s="4">
        <f t="shared" si="129"/>
        <v>7941</v>
      </c>
      <c r="B7943" s="9" t="s">
        <v>15747</v>
      </c>
      <c r="C7943" s="9" t="s">
        <v>15748</v>
      </c>
    </row>
    <row r="7944" spans="1:3" x14ac:dyDescent="0.2">
      <c r="A7944" s="4">
        <f t="shared" si="129"/>
        <v>7942</v>
      </c>
      <c r="B7944" s="9" t="s">
        <v>15749</v>
      </c>
      <c r="C7944" s="9" t="s">
        <v>15750</v>
      </c>
    </row>
    <row r="7945" spans="1:3" x14ac:dyDescent="0.2">
      <c r="A7945" s="4">
        <f t="shared" si="129"/>
        <v>7943</v>
      </c>
      <c r="B7945" s="9" t="s">
        <v>15751</v>
      </c>
      <c r="C7945" s="9" t="s">
        <v>15752</v>
      </c>
    </row>
    <row r="7946" spans="1:3" x14ac:dyDescent="0.2">
      <c r="A7946" s="4">
        <f t="shared" si="129"/>
        <v>7944</v>
      </c>
      <c r="B7946" s="9" t="s">
        <v>15753</v>
      </c>
      <c r="C7946" s="9" t="s">
        <v>15754</v>
      </c>
    </row>
    <row r="7947" spans="1:3" x14ac:dyDescent="0.2">
      <c r="A7947" s="4">
        <f t="shared" si="129"/>
        <v>7945</v>
      </c>
      <c r="B7947" s="9" t="s">
        <v>15755</v>
      </c>
      <c r="C7947" s="9" t="s">
        <v>15756</v>
      </c>
    </row>
    <row r="7948" spans="1:3" x14ac:dyDescent="0.2">
      <c r="A7948" s="4">
        <f t="shared" si="129"/>
        <v>7946</v>
      </c>
      <c r="B7948" s="9" t="s">
        <v>15757</v>
      </c>
      <c r="C7948" s="9" t="s">
        <v>15758</v>
      </c>
    </row>
    <row r="7949" spans="1:3" x14ac:dyDescent="0.2">
      <c r="A7949" s="4">
        <f t="shared" si="129"/>
        <v>7947</v>
      </c>
      <c r="B7949" s="9" t="s">
        <v>15759</v>
      </c>
      <c r="C7949" s="9" t="s">
        <v>15760</v>
      </c>
    </row>
    <row r="7950" spans="1:3" x14ac:dyDescent="0.2">
      <c r="A7950" s="4">
        <f t="shared" si="129"/>
        <v>7948</v>
      </c>
      <c r="B7950" s="9" t="s">
        <v>15761</v>
      </c>
      <c r="C7950" s="9" t="s">
        <v>15762</v>
      </c>
    </row>
    <row r="7951" spans="1:3" x14ac:dyDescent="0.2">
      <c r="A7951" s="4">
        <f t="shared" si="129"/>
        <v>7949</v>
      </c>
      <c r="B7951" s="9" t="s">
        <v>15763</v>
      </c>
      <c r="C7951" s="9" t="s">
        <v>15764</v>
      </c>
    </row>
    <row r="7952" spans="1:3" x14ac:dyDescent="0.2">
      <c r="A7952" s="4">
        <f t="shared" si="129"/>
        <v>7950</v>
      </c>
      <c r="B7952" s="9" t="s">
        <v>15765</v>
      </c>
      <c r="C7952" s="9" t="s">
        <v>15766</v>
      </c>
    </row>
    <row r="7953" spans="1:3" x14ac:dyDescent="0.2">
      <c r="A7953" s="4">
        <f t="shared" si="129"/>
        <v>7951</v>
      </c>
      <c r="B7953" s="9" t="s">
        <v>15767</v>
      </c>
      <c r="C7953" s="9" t="s">
        <v>15768</v>
      </c>
    </row>
    <row r="7954" spans="1:3" x14ac:dyDescent="0.2">
      <c r="A7954" s="4">
        <f t="shared" si="129"/>
        <v>7952</v>
      </c>
      <c r="B7954" s="9" t="s">
        <v>15769</v>
      </c>
      <c r="C7954" s="9" t="s">
        <v>15770</v>
      </c>
    </row>
    <row r="7955" spans="1:3" x14ac:dyDescent="0.2">
      <c r="A7955" s="4">
        <f t="shared" si="129"/>
        <v>7953</v>
      </c>
      <c r="B7955" s="9" t="s">
        <v>15771</v>
      </c>
      <c r="C7955" s="9" t="s">
        <v>15772</v>
      </c>
    </row>
    <row r="7956" spans="1:3" x14ac:dyDescent="0.2">
      <c r="A7956" s="4">
        <f t="shared" si="129"/>
        <v>7954</v>
      </c>
      <c r="B7956" s="9" t="s">
        <v>15773</v>
      </c>
      <c r="C7956" s="9" t="s">
        <v>15774</v>
      </c>
    </row>
    <row r="7957" spans="1:3" x14ac:dyDescent="0.2">
      <c r="A7957" s="4">
        <f t="shared" si="129"/>
        <v>7955</v>
      </c>
      <c r="B7957" s="9" t="s">
        <v>15775</v>
      </c>
      <c r="C7957" s="9" t="s">
        <v>15776</v>
      </c>
    </row>
    <row r="7958" spans="1:3" x14ac:dyDescent="0.2">
      <c r="A7958" s="4">
        <f t="shared" si="129"/>
        <v>7956</v>
      </c>
      <c r="B7958" s="9" t="s">
        <v>15777</v>
      </c>
      <c r="C7958" s="9" t="s">
        <v>15778</v>
      </c>
    </row>
    <row r="7959" spans="1:3" x14ac:dyDescent="0.2">
      <c r="A7959" s="4">
        <f t="shared" si="129"/>
        <v>7957</v>
      </c>
      <c r="B7959" s="9" t="s">
        <v>15779</v>
      </c>
      <c r="C7959" s="9" t="s">
        <v>15780</v>
      </c>
    </row>
    <row r="7960" spans="1:3" x14ac:dyDescent="0.2">
      <c r="A7960" s="4">
        <f t="shared" si="129"/>
        <v>7958</v>
      </c>
      <c r="B7960" s="9" t="s">
        <v>15781</v>
      </c>
      <c r="C7960" s="9" t="s">
        <v>15782</v>
      </c>
    </row>
    <row r="7961" spans="1:3" x14ac:dyDescent="0.2">
      <c r="A7961" s="4">
        <f t="shared" si="129"/>
        <v>7959</v>
      </c>
      <c r="B7961" s="9" t="s">
        <v>15783</v>
      </c>
      <c r="C7961" s="9" t="s">
        <v>15784</v>
      </c>
    </row>
    <row r="7962" spans="1:3" x14ac:dyDescent="0.2">
      <c r="A7962" s="4">
        <f t="shared" si="129"/>
        <v>7960</v>
      </c>
      <c r="B7962" s="9" t="s">
        <v>15785</v>
      </c>
      <c r="C7962" s="9" t="s">
        <v>15786</v>
      </c>
    </row>
    <row r="7963" spans="1:3" x14ac:dyDescent="0.2">
      <c r="A7963" s="4">
        <f t="shared" si="129"/>
        <v>7961</v>
      </c>
      <c r="B7963" s="9" t="s">
        <v>15787</v>
      </c>
      <c r="C7963" s="9" t="s">
        <v>15788</v>
      </c>
    </row>
    <row r="7964" spans="1:3" x14ac:dyDescent="0.2">
      <c r="A7964" s="4">
        <f t="shared" si="129"/>
        <v>7962</v>
      </c>
      <c r="B7964" s="9" t="s">
        <v>15789</v>
      </c>
      <c r="C7964" s="9" t="s">
        <v>15790</v>
      </c>
    </row>
    <row r="7965" spans="1:3" x14ac:dyDescent="0.2">
      <c r="A7965" s="4">
        <f t="shared" si="129"/>
        <v>7963</v>
      </c>
      <c r="B7965" s="9" t="s">
        <v>15791</v>
      </c>
      <c r="C7965" s="9" t="s">
        <v>15792</v>
      </c>
    </row>
    <row r="7966" spans="1:3" x14ac:dyDescent="0.2">
      <c r="A7966" s="4">
        <f t="shared" si="129"/>
        <v>7964</v>
      </c>
      <c r="B7966" s="9" t="s">
        <v>15793</v>
      </c>
      <c r="C7966" s="9" t="s">
        <v>15794</v>
      </c>
    </row>
    <row r="7967" spans="1:3" x14ac:dyDescent="0.2">
      <c r="A7967" s="4">
        <f t="shared" si="129"/>
        <v>7965</v>
      </c>
      <c r="B7967" s="9" t="s">
        <v>15795</v>
      </c>
      <c r="C7967" s="9" t="s">
        <v>15796</v>
      </c>
    </row>
    <row r="7968" spans="1:3" x14ac:dyDescent="0.2">
      <c r="A7968" s="4">
        <f t="shared" si="129"/>
        <v>7966</v>
      </c>
      <c r="B7968" s="9" t="s">
        <v>15797</v>
      </c>
      <c r="C7968" s="9" t="s">
        <v>15798</v>
      </c>
    </row>
    <row r="7969" spans="1:3" x14ac:dyDescent="0.2">
      <c r="A7969" s="4">
        <f t="shared" si="129"/>
        <v>7967</v>
      </c>
      <c r="B7969" s="9" t="s">
        <v>15799</v>
      </c>
      <c r="C7969" s="9" t="s">
        <v>15800</v>
      </c>
    </row>
    <row r="7970" spans="1:3" x14ac:dyDescent="0.2">
      <c r="A7970" s="4">
        <f t="shared" si="129"/>
        <v>7968</v>
      </c>
      <c r="B7970" s="9" t="s">
        <v>15801</v>
      </c>
      <c r="C7970" s="9" t="s">
        <v>15802</v>
      </c>
    </row>
    <row r="7971" spans="1:3" x14ac:dyDescent="0.2">
      <c r="A7971" s="4">
        <f t="shared" si="129"/>
        <v>7969</v>
      </c>
      <c r="B7971" s="9" t="s">
        <v>15803</v>
      </c>
      <c r="C7971" s="9" t="s">
        <v>15804</v>
      </c>
    </row>
    <row r="7972" spans="1:3" x14ac:dyDescent="0.2">
      <c r="A7972" s="4">
        <f t="shared" si="129"/>
        <v>7970</v>
      </c>
      <c r="B7972" s="9" t="s">
        <v>15805</v>
      </c>
      <c r="C7972" s="9" t="s">
        <v>15806</v>
      </c>
    </row>
    <row r="7973" spans="1:3" x14ac:dyDescent="0.2">
      <c r="A7973" s="4">
        <f t="shared" si="129"/>
        <v>7971</v>
      </c>
      <c r="B7973" s="9" t="s">
        <v>15807</v>
      </c>
      <c r="C7973" s="9" t="s">
        <v>15808</v>
      </c>
    </row>
    <row r="7974" spans="1:3" x14ac:dyDescent="0.2">
      <c r="A7974" s="4">
        <f t="shared" si="129"/>
        <v>7972</v>
      </c>
      <c r="B7974" s="9" t="s">
        <v>15809</v>
      </c>
      <c r="C7974" s="9" t="s">
        <v>15810</v>
      </c>
    </row>
    <row r="7975" spans="1:3" x14ac:dyDescent="0.2">
      <c r="A7975" s="4">
        <f t="shared" si="129"/>
        <v>7973</v>
      </c>
      <c r="B7975" s="9" t="s">
        <v>15811</v>
      </c>
      <c r="C7975" s="9" t="s">
        <v>15812</v>
      </c>
    </row>
    <row r="7976" spans="1:3" x14ac:dyDescent="0.2">
      <c r="A7976" s="4">
        <f t="shared" si="129"/>
        <v>7974</v>
      </c>
      <c r="B7976" s="9" t="s">
        <v>15813</v>
      </c>
      <c r="C7976" s="9" t="s">
        <v>15814</v>
      </c>
    </row>
    <row r="7977" spans="1:3" x14ac:dyDescent="0.2">
      <c r="A7977" s="4">
        <f t="shared" si="129"/>
        <v>7975</v>
      </c>
      <c r="B7977" s="9" t="s">
        <v>15815</v>
      </c>
      <c r="C7977" s="9" t="s">
        <v>15816</v>
      </c>
    </row>
    <row r="7978" spans="1:3" x14ac:dyDescent="0.2">
      <c r="A7978" s="4">
        <f t="shared" si="129"/>
        <v>7976</v>
      </c>
      <c r="B7978" s="9" t="s">
        <v>15817</v>
      </c>
      <c r="C7978" s="9" t="s">
        <v>15818</v>
      </c>
    </row>
    <row r="7979" spans="1:3" x14ac:dyDescent="0.2">
      <c r="A7979" s="4">
        <f t="shared" si="129"/>
        <v>7977</v>
      </c>
      <c r="B7979" s="9" t="s">
        <v>15819</v>
      </c>
      <c r="C7979" s="9" t="s">
        <v>15820</v>
      </c>
    </row>
    <row r="7980" spans="1:3" x14ac:dyDescent="0.2">
      <c r="A7980" s="4">
        <f t="shared" si="129"/>
        <v>7978</v>
      </c>
      <c r="B7980" s="9" t="s">
        <v>15821</v>
      </c>
      <c r="C7980" s="9" t="s">
        <v>15822</v>
      </c>
    </row>
    <row r="7981" spans="1:3" x14ac:dyDescent="0.2">
      <c r="A7981" s="4">
        <f t="shared" si="129"/>
        <v>7979</v>
      </c>
      <c r="B7981" s="9" t="s">
        <v>15823</v>
      </c>
      <c r="C7981" s="9" t="s">
        <v>15824</v>
      </c>
    </row>
    <row r="7982" spans="1:3" x14ac:dyDescent="0.2">
      <c r="A7982" s="4">
        <f t="shared" si="129"/>
        <v>7980</v>
      </c>
      <c r="B7982" s="9" t="s">
        <v>15825</v>
      </c>
      <c r="C7982" s="9" t="s">
        <v>15826</v>
      </c>
    </row>
    <row r="7983" spans="1:3" x14ac:dyDescent="0.2">
      <c r="A7983" s="4">
        <f t="shared" si="129"/>
        <v>7981</v>
      </c>
      <c r="B7983" s="9" t="s">
        <v>15827</v>
      </c>
      <c r="C7983" s="9" t="s">
        <v>15828</v>
      </c>
    </row>
    <row r="7984" spans="1:3" x14ac:dyDescent="0.2">
      <c r="A7984" s="4">
        <f t="shared" si="129"/>
        <v>7982</v>
      </c>
      <c r="B7984" s="9" t="s">
        <v>15829</v>
      </c>
      <c r="C7984" s="9" t="s">
        <v>15830</v>
      </c>
    </row>
    <row r="7985" spans="1:3" x14ac:dyDescent="0.2">
      <c r="A7985" s="4">
        <f t="shared" si="129"/>
        <v>7983</v>
      </c>
      <c r="B7985" s="9" t="s">
        <v>15831</v>
      </c>
      <c r="C7985" s="9" t="s">
        <v>15832</v>
      </c>
    </row>
    <row r="7986" spans="1:3" x14ac:dyDescent="0.2">
      <c r="A7986" s="4">
        <f t="shared" si="129"/>
        <v>7984</v>
      </c>
      <c r="B7986" s="9" t="s">
        <v>15833</v>
      </c>
      <c r="C7986" s="9" t="s">
        <v>15834</v>
      </c>
    </row>
    <row r="7987" spans="1:3" x14ac:dyDescent="0.2">
      <c r="A7987" s="4">
        <f t="shared" si="129"/>
        <v>7985</v>
      </c>
      <c r="B7987" s="9" t="s">
        <v>15835</v>
      </c>
      <c r="C7987" s="9" t="s">
        <v>15836</v>
      </c>
    </row>
    <row r="7988" spans="1:3" x14ac:dyDescent="0.2">
      <c r="A7988" s="4">
        <f t="shared" ref="A7988:A8051" si="130">A7987+1</f>
        <v>7986</v>
      </c>
      <c r="B7988" s="9" t="s">
        <v>15837</v>
      </c>
      <c r="C7988" s="9" t="s">
        <v>15838</v>
      </c>
    </row>
    <row r="7989" spans="1:3" x14ac:dyDescent="0.2">
      <c r="A7989" s="4">
        <f t="shared" si="130"/>
        <v>7987</v>
      </c>
      <c r="B7989" s="9" t="s">
        <v>15839</v>
      </c>
      <c r="C7989" s="9" t="s">
        <v>15840</v>
      </c>
    </row>
    <row r="7990" spans="1:3" x14ac:dyDescent="0.2">
      <c r="A7990" s="4">
        <f t="shared" si="130"/>
        <v>7988</v>
      </c>
      <c r="B7990" s="9" t="s">
        <v>15841</v>
      </c>
      <c r="C7990" s="9" t="s">
        <v>15842</v>
      </c>
    </row>
    <row r="7991" spans="1:3" x14ac:dyDescent="0.2">
      <c r="A7991" s="4">
        <f t="shared" si="130"/>
        <v>7989</v>
      </c>
      <c r="B7991" s="9" t="s">
        <v>15843</v>
      </c>
      <c r="C7991" s="9" t="s">
        <v>15844</v>
      </c>
    </row>
    <row r="7992" spans="1:3" x14ac:dyDescent="0.2">
      <c r="A7992" s="4">
        <f t="shared" si="130"/>
        <v>7990</v>
      </c>
      <c r="B7992" s="9" t="s">
        <v>15845</v>
      </c>
      <c r="C7992" s="9" t="s">
        <v>15846</v>
      </c>
    </row>
    <row r="7993" spans="1:3" x14ac:dyDescent="0.2">
      <c r="A7993" s="4">
        <f t="shared" si="130"/>
        <v>7991</v>
      </c>
      <c r="B7993" s="9" t="s">
        <v>15847</v>
      </c>
      <c r="C7993" s="9" t="s">
        <v>15848</v>
      </c>
    </row>
    <row r="7994" spans="1:3" x14ac:dyDescent="0.2">
      <c r="A7994" s="4">
        <f t="shared" si="130"/>
        <v>7992</v>
      </c>
      <c r="B7994" s="9" t="s">
        <v>15849</v>
      </c>
      <c r="C7994" s="9" t="s">
        <v>15850</v>
      </c>
    </row>
    <row r="7995" spans="1:3" x14ac:dyDescent="0.2">
      <c r="A7995" s="4">
        <f t="shared" si="130"/>
        <v>7993</v>
      </c>
      <c r="B7995" s="9" t="s">
        <v>15851</v>
      </c>
      <c r="C7995" s="9" t="s">
        <v>15852</v>
      </c>
    </row>
    <row r="7996" spans="1:3" x14ac:dyDescent="0.2">
      <c r="A7996" s="4">
        <f t="shared" si="130"/>
        <v>7994</v>
      </c>
      <c r="B7996" s="9" t="s">
        <v>15853</v>
      </c>
      <c r="C7996" s="9" t="s">
        <v>15854</v>
      </c>
    </row>
    <row r="7997" spans="1:3" x14ac:dyDescent="0.2">
      <c r="A7997" s="4">
        <f t="shared" si="130"/>
        <v>7995</v>
      </c>
      <c r="B7997" s="9" t="s">
        <v>15855</v>
      </c>
      <c r="C7997" s="9" t="s">
        <v>15856</v>
      </c>
    </row>
    <row r="7998" spans="1:3" x14ac:dyDescent="0.2">
      <c r="A7998" s="4">
        <f t="shared" si="130"/>
        <v>7996</v>
      </c>
      <c r="B7998" s="9" t="s">
        <v>15857</v>
      </c>
      <c r="C7998" s="9" t="s">
        <v>15858</v>
      </c>
    </row>
    <row r="7999" spans="1:3" x14ac:dyDescent="0.2">
      <c r="A7999" s="4">
        <f t="shared" si="130"/>
        <v>7997</v>
      </c>
      <c r="B7999" s="9" t="s">
        <v>15859</v>
      </c>
      <c r="C7999" s="9" t="s">
        <v>15860</v>
      </c>
    </row>
    <row r="8000" spans="1:3" x14ac:dyDescent="0.2">
      <c r="A8000" s="4">
        <f t="shared" si="130"/>
        <v>7998</v>
      </c>
      <c r="B8000" s="9" t="s">
        <v>15861</v>
      </c>
      <c r="C8000" s="9" t="s">
        <v>15862</v>
      </c>
    </row>
    <row r="8001" spans="1:3" x14ac:dyDescent="0.2">
      <c r="A8001" s="4">
        <f t="shared" si="130"/>
        <v>7999</v>
      </c>
      <c r="B8001" s="9" t="s">
        <v>15863</v>
      </c>
      <c r="C8001" s="9" t="s">
        <v>15864</v>
      </c>
    </row>
    <row r="8002" spans="1:3" x14ac:dyDescent="0.2">
      <c r="A8002" s="4">
        <f t="shared" si="130"/>
        <v>8000</v>
      </c>
      <c r="B8002" s="9" t="s">
        <v>15865</v>
      </c>
      <c r="C8002" s="9" t="s">
        <v>15866</v>
      </c>
    </row>
    <row r="8003" spans="1:3" x14ac:dyDescent="0.2">
      <c r="A8003" s="4">
        <f t="shared" si="130"/>
        <v>8001</v>
      </c>
      <c r="B8003" s="9" t="s">
        <v>15867</v>
      </c>
      <c r="C8003" s="9" t="s">
        <v>15868</v>
      </c>
    </row>
    <row r="8004" spans="1:3" x14ac:dyDescent="0.2">
      <c r="A8004" s="4">
        <f t="shared" si="130"/>
        <v>8002</v>
      </c>
      <c r="B8004" s="9" t="s">
        <v>15869</v>
      </c>
      <c r="C8004" s="9" t="s">
        <v>15870</v>
      </c>
    </row>
    <row r="8005" spans="1:3" x14ac:dyDescent="0.2">
      <c r="A8005" s="4">
        <f t="shared" si="130"/>
        <v>8003</v>
      </c>
      <c r="B8005" s="9" t="s">
        <v>15871</v>
      </c>
      <c r="C8005" s="9" t="s">
        <v>15872</v>
      </c>
    </row>
    <row r="8006" spans="1:3" x14ac:dyDescent="0.2">
      <c r="A8006" s="4">
        <f t="shared" si="130"/>
        <v>8004</v>
      </c>
      <c r="B8006" s="9" t="s">
        <v>15873</v>
      </c>
      <c r="C8006" s="9" t="s">
        <v>15874</v>
      </c>
    </row>
    <row r="8007" spans="1:3" x14ac:dyDescent="0.2">
      <c r="A8007" s="4">
        <f t="shared" si="130"/>
        <v>8005</v>
      </c>
      <c r="B8007" s="9" t="s">
        <v>15875</v>
      </c>
      <c r="C8007" s="9" t="s">
        <v>15876</v>
      </c>
    </row>
    <row r="8008" spans="1:3" x14ac:dyDescent="0.2">
      <c r="A8008" s="4">
        <f t="shared" si="130"/>
        <v>8006</v>
      </c>
      <c r="B8008" s="9" t="s">
        <v>15877</v>
      </c>
      <c r="C8008" s="9" t="s">
        <v>15878</v>
      </c>
    </row>
    <row r="8009" spans="1:3" x14ac:dyDescent="0.2">
      <c r="A8009" s="4">
        <f t="shared" si="130"/>
        <v>8007</v>
      </c>
      <c r="B8009" s="9" t="s">
        <v>15879</v>
      </c>
      <c r="C8009" s="9" t="s">
        <v>15880</v>
      </c>
    </row>
    <row r="8010" spans="1:3" x14ac:dyDescent="0.2">
      <c r="A8010" s="4">
        <f t="shared" si="130"/>
        <v>8008</v>
      </c>
      <c r="B8010" s="9" t="s">
        <v>15881</v>
      </c>
      <c r="C8010" s="9" t="s">
        <v>15882</v>
      </c>
    </row>
    <row r="8011" spans="1:3" x14ac:dyDescent="0.2">
      <c r="A8011" s="4">
        <f t="shared" si="130"/>
        <v>8009</v>
      </c>
      <c r="B8011" s="9" t="s">
        <v>15883</v>
      </c>
      <c r="C8011" s="9" t="s">
        <v>15884</v>
      </c>
    </row>
    <row r="8012" spans="1:3" x14ac:dyDescent="0.2">
      <c r="A8012" s="4">
        <f t="shared" si="130"/>
        <v>8010</v>
      </c>
      <c r="B8012" s="9" t="s">
        <v>15885</v>
      </c>
      <c r="C8012" s="9" t="s">
        <v>15886</v>
      </c>
    </row>
    <row r="8013" spans="1:3" x14ac:dyDescent="0.2">
      <c r="A8013" s="4">
        <f t="shared" si="130"/>
        <v>8011</v>
      </c>
      <c r="B8013" s="9" t="s">
        <v>15887</v>
      </c>
      <c r="C8013" s="9" t="s">
        <v>15888</v>
      </c>
    </row>
    <row r="8014" spans="1:3" x14ac:dyDescent="0.2">
      <c r="A8014" s="4">
        <f t="shared" si="130"/>
        <v>8012</v>
      </c>
      <c r="B8014" s="9" t="s">
        <v>15889</v>
      </c>
      <c r="C8014" s="9" t="s">
        <v>15890</v>
      </c>
    </row>
    <row r="8015" spans="1:3" x14ac:dyDescent="0.2">
      <c r="A8015" s="4">
        <f t="shared" si="130"/>
        <v>8013</v>
      </c>
      <c r="B8015" s="9" t="s">
        <v>15891</v>
      </c>
      <c r="C8015" s="9" t="s">
        <v>15892</v>
      </c>
    </row>
    <row r="8016" spans="1:3" x14ac:dyDescent="0.2">
      <c r="A8016" s="4">
        <f t="shared" si="130"/>
        <v>8014</v>
      </c>
      <c r="B8016" s="9" t="s">
        <v>15893</v>
      </c>
      <c r="C8016" s="9" t="s">
        <v>15894</v>
      </c>
    </row>
    <row r="8017" spans="1:3" x14ac:dyDescent="0.2">
      <c r="A8017" s="4">
        <f t="shared" si="130"/>
        <v>8015</v>
      </c>
      <c r="B8017" s="9" t="s">
        <v>15895</v>
      </c>
      <c r="C8017" s="9" t="s">
        <v>15896</v>
      </c>
    </row>
    <row r="8018" spans="1:3" x14ac:dyDescent="0.2">
      <c r="A8018" s="4">
        <f t="shared" si="130"/>
        <v>8016</v>
      </c>
      <c r="B8018" s="9" t="s">
        <v>15897</v>
      </c>
      <c r="C8018" s="9" t="s">
        <v>15898</v>
      </c>
    </row>
    <row r="8019" spans="1:3" x14ac:dyDescent="0.2">
      <c r="A8019" s="4">
        <f t="shared" si="130"/>
        <v>8017</v>
      </c>
      <c r="B8019" s="9" t="s">
        <v>15899</v>
      </c>
      <c r="C8019" s="9" t="s">
        <v>15900</v>
      </c>
    </row>
    <row r="8020" spans="1:3" x14ac:dyDescent="0.2">
      <c r="A8020" s="4">
        <f t="shared" si="130"/>
        <v>8018</v>
      </c>
      <c r="B8020" s="9" t="s">
        <v>15901</v>
      </c>
      <c r="C8020" s="9" t="s">
        <v>15902</v>
      </c>
    </row>
    <row r="8021" spans="1:3" x14ac:dyDescent="0.2">
      <c r="A8021" s="4">
        <f t="shared" si="130"/>
        <v>8019</v>
      </c>
      <c r="B8021" s="9" t="s">
        <v>15903</v>
      </c>
      <c r="C8021" s="9" t="s">
        <v>15904</v>
      </c>
    </row>
    <row r="8022" spans="1:3" x14ac:dyDescent="0.2">
      <c r="A8022" s="4">
        <f t="shared" si="130"/>
        <v>8020</v>
      </c>
      <c r="B8022" s="9" t="s">
        <v>15905</v>
      </c>
      <c r="C8022" s="9" t="s">
        <v>15906</v>
      </c>
    </row>
    <row r="8023" spans="1:3" x14ac:dyDescent="0.2">
      <c r="A8023" s="4">
        <f t="shared" si="130"/>
        <v>8021</v>
      </c>
      <c r="B8023" s="9" t="s">
        <v>15907</v>
      </c>
      <c r="C8023" s="9" t="s">
        <v>15908</v>
      </c>
    </row>
    <row r="8024" spans="1:3" x14ac:dyDescent="0.2">
      <c r="A8024" s="4">
        <f t="shared" si="130"/>
        <v>8022</v>
      </c>
      <c r="B8024" s="9" t="s">
        <v>15909</v>
      </c>
      <c r="C8024" s="9" t="s">
        <v>15910</v>
      </c>
    </row>
    <row r="8025" spans="1:3" x14ac:dyDescent="0.2">
      <c r="A8025" s="4">
        <f t="shared" si="130"/>
        <v>8023</v>
      </c>
      <c r="B8025" s="9" t="s">
        <v>15911</v>
      </c>
      <c r="C8025" s="9" t="s">
        <v>15912</v>
      </c>
    </row>
    <row r="8026" spans="1:3" x14ac:dyDescent="0.2">
      <c r="A8026" s="4">
        <f t="shared" si="130"/>
        <v>8024</v>
      </c>
      <c r="B8026" s="9" t="s">
        <v>15913</v>
      </c>
      <c r="C8026" s="9" t="s">
        <v>15914</v>
      </c>
    </row>
    <row r="8027" spans="1:3" x14ac:dyDescent="0.2">
      <c r="A8027" s="4">
        <f t="shared" si="130"/>
        <v>8025</v>
      </c>
      <c r="B8027" s="9" t="s">
        <v>15915</v>
      </c>
      <c r="C8027" s="9" t="s">
        <v>15916</v>
      </c>
    </row>
    <row r="8028" spans="1:3" x14ac:dyDescent="0.2">
      <c r="A8028" s="4">
        <f t="shared" si="130"/>
        <v>8026</v>
      </c>
      <c r="B8028" s="9" t="s">
        <v>15917</v>
      </c>
      <c r="C8028" s="9" t="s">
        <v>15918</v>
      </c>
    </row>
    <row r="8029" spans="1:3" x14ac:dyDescent="0.2">
      <c r="A8029" s="4">
        <f t="shared" si="130"/>
        <v>8027</v>
      </c>
      <c r="B8029" s="9" t="s">
        <v>15919</v>
      </c>
      <c r="C8029" s="9" t="s">
        <v>15920</v>
      </c>
    </row>
    <row r="8030" spans="1:3" x14ac:dyDescent="0.2">
      <c r="A8030" s="4">
        <f t="shared" si="130"/>
        <v>8028</v>
      </c>
      <c r="B8030" s="9" t="s">
        <v>15921</v>
      </c>
      <c r="C8030" s="9" t="s">
        <v>15922</v>
      </c>
    </row>
    <row r="8031" spans="1:3" x14ac:dyDescent="0.2">
      <c r="A8031" s="4">
        <f t="shared" si="130"/>
        <v>8029</v>
      </c>
      <c r="B8031" s="9" t="s">
        <v>15923</v>
      </c>
      <c r="C8031" s="9" t="s">
        <v>15924</v>
      </c>
    </row>
    <row r="8032" spans="1:3" x14ac:dyDescent="0.2">
      <c r="A8032" s="4">
        <f t="shared" si="130"/>
        <v>8030</v>
      </c>
      <c r="B8032" s="9" t="s">
        <v>15925</v>
      </c>
      <c r="C8032" s="9" t="s">
        <v>9465</v>
      </c>
    </row>
    <row r="8033" spans="1:3" x14ac:dyDescent="0.2">
      <c r="A8033" s="4">
        <f t="shared" si="130"/>
        <v>8031</v>
      </c>
      <c r="B8033" s="9" t="s">
        <v>15926</v>
      </c>
      <c r="C8033" s="9" t="s">
        <v>15927</v>
      </c>
    </row>
    <row r="8034" spans="1:3" x14ac:dyDescent="0.2">
      <c r="A8034" s="4">
        <f t="shared" si="130"/>
        <v>8032</v>
      </c>
      <c r="B8034" s="9" t="s">
        <v>15928</v>
      </c>
      <c r="C8034" s="9" t="s">
        <v>15929</v>
      </c>
    </row>
    <row r="8035" spans="1:3" x14ac:dyDescent="0.2">
      <c r="A8035" s="4">
        <f t="shared" si="130"/>
        <v>8033</v>
      </c>
      <c r="B8035" s="9" t="s">
        <v>15930</v>
      </c>
      <c r="C8035" s="9" t="s">
        <v>15931</v>
      </c>
    </row>
    <row r="8036" spans="1:3" x14ac:dyDescent="0.2">
      <c r="A8036" s="4">
        <f t="shared" si="130"/>
        <v>8034</v>
      </c>
      <c r="B8036" s="9" t="s">
        <v>15932</v>
      </c>
      <c r="C8036" s="9" t="s">
        <v>15933</v>
      </c>
    </row>
    <row r="8037" spans="1:3" x14ac:dyDescent="0.2">
      <c r="A8037" s="4">
        <f t="shared" si="130"/>
        <v>8035</v>
      </c>
      <c r="B8037" s="9" t="s">
        <v>15934</v>
      </c>
      <c r="C8037" s="9" t="s">
        <v>15935</v>
      </c>
    </row>
    <row r="8038" spans="1:3" x14ac:dyDescent="0.2">
      <c r="A8038" s="4">
        <f t="shared" si="130"/>
        <v>8036</v>
      </c>
      <c r="B8038" s="9" t="s">
        <v>15936</v>
      </c>
      <c r="C8038" s="9" t="s">
        <v>15937</v>
      </c>
    </row>
    <row r="8039" spans="1:3" x14ac:dyDescent="0.2">
      <c r="A8039" s="4">
        <f t="shared" si="130"/>
        <v>8037</v>
      </c>
      <c r="B8039" s="9" t="s">
        <v>15938</v>
      </c>
      <c r="C8039" s="9" t="s">
        <v>15939</v>
      </c>
    </row>
    <row r="8040" spans="1:3" x14ac:dyDescent="0.2">
      <c r="A8040" s="4">
        <f t="shared" si="130"/>
        <v>8038</v>
      </c>
      <c r="B8040" s="9" t="s">
        <v>15940</v>
      </c>
      <c r="C8040" s="9" t="s">
        <v>15941</v>
      </c>
    </row>
    <row r="8041" spans="1:3" x14ac:dyDescent="0.2">
      <c r="A8041" s="4">
        <f t="shared" si="130"/>
        <v>8039</v>
      </c>
      <c r="B8041" s="9" t="s">
        <v>15942</v>
      </c>
      <c r="C8041" s="9" t="s">
        <v>15943</v>
      </c>
    </row>
    <row r="8042" spans="1:3" x14ac:dyDescent="0.2">
      <c r="A8042" s="4">
        <f t="shared" si="130"/>
        <v>8040</v>
      </c>
      <c r="B8042" s="9" t="s">
        <v>15944</v>
      </c>
      <c r="C8042" s="9" t="s">
        <v>15945</v>
      </c>
    </row>
    <row r="8043" spans="1:3" x14ac:dyDescent="0.2">
      <c r="A8043" s="4">
        <f t="shared" si="130"/>
        <v>8041</v>
      </c>
      <c r="B8043" s="9" t="s">
        <v>15946</v>
      </c>
      <c r="C8043" s="9" t="s">
        <v>14412</v>
      </c>
    </row>
    <row r="8044" spans="1:3" x14ac:dyDescent="0.2">
      <c r="A8044" s="4">
        <f t="shared" si="130"/>
        <v>8042</v>
      </c>
      <c r="B8044" s="9" t="s">
        <v>15947</v>
      </c>
      <c r="C8044" s="9" t="s">
        <v>15948</v>
      </c>
    </row>
    <row r="8045" spans="1:3" x14ac:dyDescent="0.2">
      <c r="A8045" s="4">
        <f t="shared" si="130"/>
        <v>8043</v>
      </c>
      <c r="B8045" s="9" t="s">
        <v>15949</v>
      </c>
      <c r="C8045" s="9" t="s">
        <v>15950</v>
      </c>
    </row>
    <row r="8046" spans="1:3" x14ac:dyDescent="0.2">
      <c r="A8046" s="4">
        <f t="shared" si="130"/>
        <v>8044</v>
      </c>
      <c r="B8046" s="9" t="s">
        <v>15951</v>
      </c>
      <c r="C8046" s="9" t="s">
        <v>15952</v>
      </c>
    </row>
    <row r="8047" spans="1:3" x14ac:dyDescent="0.2">
      <c r="A8047" s="4">
        <f t="shared" si="130"/>
        <v>8045</v>
      </c>
      <c r="B8047" s="9" t="s">
        <v>15953</v>
      </c>
      <c r="C8047" s="9" t="s">
        <v>15954</v>
      </c>
    </row>
    <row r="8048" spans="1:3" x14ac:dyDescent="0.2">
      <c r="A8048" s="4">
        <f t="shared" si="130"/>
        <v>8046</v>
      </c>
      <c r="B8048" s="9" t="s">
        <v>15955</v>
      </c>
      <c r="C8048" s="9" t="s">
        <v>15956</v>
      </c>
    </row>
    <row r="8049" spans="1:3" x14ac:dyDescent="0.2">
      <c r="A8049" s="4">
        <f t="shared" si="130"/>
        <v>8047</v>
      </c>
      <c r="B8049" s="9" t="s">
        <v>15957</v>
      </c>
      <c r="C8049" s="9" t="s">
        <v>15958</v>
      </c>
    </row>
    <row r="8050" spans="1:3" x14ac:dyDescent="0.2">
      <c r="A8050" s="4">
        <f t="shared" si="130"/>
        <v>8048</v>
      </c>
      <c r="B8050" s="9" t="s">
        <v>15959</v>
      </c>
      <c r="C8050" s="9" t="s">
        <v>15960</v>
      </c>
    </row>
    <row r="8051" spans="1:3" x14ac:dyDescent="0.2">
      <c r="A8051" s="4">
        <f t="shared" si="130"/>
        <v>8049</v>
      </c>
      <c r="B8051" s="9" t="s">
        <v>15961</v>
      </c>
      <c r="C8051" s="9" t="s">
        <v>15962</v>
      </c>
    </row>
    <row r="8052" spans="1:3" x14ac:dyDescent="0.2">
      <c r="A8052" s="4">
        <f t="shared" ref="A8052:A8115" si="131">A8051+1</f>
        <v>8050</v>
      </c>
      <c r="B8052" s="9" t="s">
        <v>15963</v>
      </c>
      <c r="C8052" s="9" t="s">
        <v>15964</v>
      </c>
    </row>
    <row r="8053" spans="1:3" x14ac:dyDescent="0.2">
      <c r="A8053" s="4">
        <f t="shared" si="131"/>
        <v>8051</v>
      </c>
      <c r="B8053" s="9" t="s">
        <v>15965</v>
      </c>
      <c r="C8053" s="9" t="s">
        <v>15966</v>
      </c>
    </row>
    <row r="8054" spans="1:3" x14ac:dyDescent="0.2">
      <c r="A8054" s="4">
        <f t="shared" si="131"/>
        <v>8052</v>
      </c>
      <c r="B8054" s="9" t="s">
        <v>15967</v>
      </c>
      <c r="C8054" s="9" t="s">
        <v>15968</v>
      </c>
    </row>
    <row r="8055" spans="1:3" x14ac:dyDescent="0.2">
      <c r="A8055" s="4">
        <f t="shared" si="131"/>
        <v>8053</v>
      </c>
      <c r="B8055" s="9" t="s">
        <v>15969</v>
      </c>
      <c r="C8055" s="9" t="s">
        <v>15970</v>
      </c>
    </row>
    <row r="8056" spans="1:3" x14ac:dyDescent="0.2">
      <c r="A8056" s="4">
        <f t="shared" si="131"/>
        <v>8054</v>
      </c>
      <c r="B8056" s="9" t="s">
        <v>15971</v>
      </c>
      <c r="C8056" s="9" t="s">
        <v>15972</v>
      </c>
    </row>
    <row r="8057" spans="1:3" x14ac:dyDescent="0.2">
      <c r="A8057" s="4">
        <f t="shared" si="131"/>
        <v>8055</v>
      </c>
      <c r="B8057" s="9" t="s">
        <v>15973</v>
      </c>
      <c r="C8057" s="9" t="s">
        <v>15974</v>
      </c>
    </row>
    <row r="8058" spans="1:3" x14ac:dyDescent="0.2">
      <c r="A8058" s="4">
        <f t="shared" si="131"/>
        <v>8056</v>
      </c>
      <c r="B8058" s="9" t="s">
        <v>15975</v>
      </c>
      <c r="C8058" s="9" t="s">
        <v>15976</v>
      </c>
    </row>
    <row r="8059" spans="1:3" x14ac:dyDescent="0.2">
      <c r="A8059" s="4">
        <f t="shared" si="131"/>
        <v>8057</v>
      </c>
      <c r="B8059" s="9" t="s">
        <v>15977</v>
      </c>
      <c r="C8059" s="9" t="s">
        <v>15978</v>
      </c>
    </row>
    <row r="8060" spans="1:3" x14ac:dyDescent="0.2">
      <c r="A8060" s="4">
        <f t="shared" si="131"/>
        <v>8058</v>
      </c>
      <c r="B8060" s="9" t="s">
        <v>15979</v>
      </c>
      <c r="C8060" s="9" t="s">
        <v>15980</v>
      </c>
    </row>
    <row r="8061" spans="1:3" x14ac:dyDescent="0.2">
      <c r="A8061" s="4">
        <f t="shared" si="131"/>
        <v>8059</v>
      </c>
      <c r="B8061" s="9" t="s">
        <v>15981</v>
      </c>
      <c r="C8061" s="9" t="s">
        <v>15982</v>
      </c>
    </row>
    <row r="8062" spans="1:3" x14ac:dyDescent="0.2">
      <c r="A8062" s="4">
        <f t="shared" si="131"/>
        <v>8060</v>
      </c>
      <c r="B8062" s="9" t="s">
        <v>15983</v>
      </c>
      <c r="C8062" s="9" t="s">
        <v>15984</v>
      </c>
    </row>
    <row r="8063" spans="1:3" x14ac:dyDescent="0.2">
      <c r="A8063" s="4">
        <f t="shared" si="131"/>
        <v>8061</v>
      </c>
      <c r="B8063" s="9" t="s">
        <v>15985</v>
      </c>
      <c r="C8063" s="9" t="s">
        <v>15986</v>
      </c>
    </row>
    <row r="8064" spans="1:3" x14ac:dyDescent="0.2">
      <c r="A8064" s="4">
        <f t="shared" si="131"/>
        <v>8062</v>
      </c>
      <c r="B8064" s="9" t="s">
        <v>15987</v>
      </c>
      <c r="C8064" s="9" t="s">
        <v>15988</v>
      </c>
    </row>
    <row r="8065" spans="1:3" x14ac:dyDescent="0.2">
      <c r="A8065" s="4">
        <f t="shared" si="131"/>
        <v>8063</v>
      </c>
      <c r="B8065" s="9" t="s">
        <v>15989</v>
      </c>
      <c r="C8065" s="9" t="s">
        <v>15990</v>
      </c>
    </row>
    <row r="8066" spans="1:3" x14ac:dyDescent="0.2">
      <c r="A8066" s="4">
        <f t="shared" si="131"/>
        <v>8064</v>
      </c>
      <c r="B8066" s="9" t="s">
        <v>15991</v>
      </c>
      <c r="C8066" s="9" t="s">
        <v>15992</v>
      </c>
    </row>
    <row r="8067" spans="1:3" x14ac:dyDescent="0.2">
      <c r="A8067" s="4">
        <f t="shared" si="131"/>
        <v>8065</v>
      </c>
      <c r="B8067" s="9" t="s">
        <v>15993</v>
      </c>
      <c r="C8067" s="9" t="s">
        <v>15994</v>
      </c>
    </row>
    <row r="8068" spans="1:3" x14ac:dyDescent="0.2">
      <c r="A8068" s="4">
        <f t="shared" si="131"/>
        <v>8066</v>
      </c>
      <c r="B8068" s="9" t="s">
        <v>15995</v>
      </c>
      <c r="C8068" s="9" t="s">
        <v>15996</v>
      </c>
    </row>
    <row r="8069" spans="1:3" x14ac:dyDescent="0.2">
      <c r="A8069" s="4">
        <f t="shared" si="131"/>
        <v>8067</v>
      </c>
      <c r="B8069" s="9" t="s">
        <v>15997</v>
      </c>
      <c r="C8069" s="9" t="s">
        <v>15998</v>
      </c>
    </row>
    <row r="8070" spans="1:3" x14ac:dyDescent="0.2">
      <c r="A8070" s="4">
        <f t="shared" si="131"/>
        <v>8068</v>
      </c>
      <c r="B8070" s="9" t="s">
        <v>15999</v>
      </c>
      <c r="C8070" s="9" t="s">
        <v>16000</v>
      </c>
    </row>
    <row r="8071" spans="1:3" x14ac:dyDescent="0.2">
      <c r="A8071" s="4">
        <f t="shared" si="131"/>
        <v>8069</v>
      </c>
      <c r="B8071" s="9" t="s">
        <v>16001</v>
      </c>
      <c r="C8071" s="9" t="s">
        <v>16002</v>
      </c>
    </row>
    <row r="8072" spans="1:3" x14ac:dyDescent="0.2">
      <c r="A8072" s="4">
        <f t="shared" si="131"/>
        <v>8070</v>
      </c>
      <c r="B8072" s="9" t="s">
        <v>16003</v>
      </c>
      <c r="C8072" s="9" t="s">
        <v>16004</v>
      </c>
    </row>
    <row r="8073" spans="1:3" x14ac:dyDescent="0.2">
      <c r="A8073" s="4">
        <f t="shared" si="131"/>
        <v>8071</v>
      </c>
      <c r="B8073" s="9" t="s">
        <v>16005</v>
      </c>
      <c r="C8073" s="9" t="s">
        <v>16006</v>
      </c>
    </row>
    <row r="8074" spans="1:3" x14ac:dyDescent="0.2">
      <c r="A8074" s="4">
        <f t="shared" si="131"/>
        <v>8072</v>
      </c>
      <c r="B8074" s="9" t="s">
        <v>16007</v>
      </c>
      <c r="C8074" s="9" t="s">
        <v>16008</v>
      </c>
    </row>
    <row r="8075" spans="1:3" x14ac:dyDescent="0.2">
      <c r="A8075" s="4">
        <f t="shared" si="131"/>
        <v>8073</v>
      </c>
      <c r="B8075" s="9" t="s">
        <v>16009</v>
      </c>
      <c r="C8075" s="9" t="s">
        <v>16010</v>
      </c>
    </row>
    <row r="8076" spans="1:3" x14ac:dyDescent="0.2">
      <c r="A8076" s="4">
        <f t="shared" si="131"/>
        <v>8074</v>
      </c>
      <c r="B8076" s="9" t="s">
        <v>16011</v>
      </c>
      <c r="C8076" s="9" t="s">
        <v>16012</v>
      </c>
    </row>
    <row r="8077" spans="1:3" x14ac:dyDescent="0.2">
      <c r="A8077" s="4">
        <f t="shared" si="131"/>
        <v>8075</v>
      </c>
      <c r="B8077" s="9" t="s">
        <v>16013</v>
      </c>
      <c r="C8077" s="9" t="s">
        <v>16014</v>
      </c>
    </row>
    <row r="8078" spans="1:3" x14ac:dyDescent="0.2">
      <c r="A8078" s="4">
        <f t="shared" si="131"/>
        <v>8076</v>
      </c>
      <c r="B8078" s="9" t="s">
        <v>16015</v>
      </c>
      <c r="C8078" s="9" t="s">
        <v>16016</v>
      </c>
    </row>
    <row r="8079" spans="1:3" x14ac:dyDescent="0.2">
      <c r="A8079" s="4">
        <f t="shared" si="131"/>
        <v>8077</v>
      </c>
      <c r="B8079" s="9" t="s">
        <v>16017</v>
      </c>
      <c r="C8079" s="9" t="s">
        <v>16018</v>
      </c>
    </row>
    <row r="8080" spans="1:3" x14ac:dyDescent="0.2">
      <c r="A8080" s="4">
        <f t="shared" si="131"/>
        <v>8078</v>
      </c>
      <c r="B8080" s="9" t="s">
        <v>16019</v>
      </c>
      <c r="C8080" s="9" t="s">
        <v>13232</v>
      </c>
    </row>
    <row r="8081" spans="1:3" x14ac:dyDescent="0.2">
      <c r="A8081" s="4">
        <f t="shared" si="131"/>
        <v>8079</v>
      </c>
      <c r="B8081" s="9" t="s">
        <v>16020</v>
      </c>
      <c r="C8081" s="9" t="s">
        <v>16021</v>
      </c>
    </row>
    <row r="8082" spans="1:3" x14ac:dyDescent="0.2">
      <c r="A8082" s="4">
        <f t="shared" si="131"/>
        <v>8080</v>
      </c>
      <c r="B8082" s="9" t="s">
        <v>16022</v>
      </c>
      <c r="C8082" s="9" t="s">
        <v>5305</v>
      </c>
    </row>
    <row r="8083" spans="1:3" x14ac:dyDescent="0.2">
      <c r="A8083" s="4">
        <f t="shared" si="131"/>
        <v>8081</v>
      </c>
      <c r="B8083" s="9" t="s">
        <v>16023</v>
      </c>
      <c r="C8083" s="9" t="s">
        <v>16024</v>
      </c>
    </row>
    <row r="8084" spans="1:3" x14ac:dyDescent="0.2">
      <c r="A8084" s="4">
        <f t="shared" si="131"/>
        <v>8082</v>
      </c>
      <c r="B8084" s="9" t="s">
        <v>16025</v>
      </c>
      <c r="C8084" s="9" t="s">
        <v>16026</v>
      </c>
    </row>
    <row r="8085" spans="1:3" x14ac:dyDescent="0.2">
      <c r="A8085" s="4">
        <f t="shared" si="131"/>
        <v>8083</v>
      </c>
      <c r="B8085" s="9" t="s">
        <v>16027</v>
      </c>
      <c r="C8085" s="9" t="s">
        <v>16028</v>
      </c>
    </row>
    <row r="8086" spans="1:3" x14ac:dyDescent="0.2">
      <c r="A8086" s="4">
        <f t="shared" si="131"/>
        <v>8084</v>
      </c>
      <c r="B8086" s="9" t="s">
        <v>16029</v>
      </c>
      <c r="C8086" s="9" t="s">
        <v>16030</v>
      </c>
    </row>
    <row r="8087" spans="1:3" x14ac:dyDescent="0.2">
      <c r="A8087" s="4">
        <f t="shared" si="131"/>
        <v>8085</v>
      </c>
      <c r="B8087" s="9" t="s">
        <v>16031</v>
      </c>
      <c r="C8087" s="9" t="s">
        <v>16032</v>
      </c>
    </row>
    <row r="8088" spans="1:3" x14ac:dyDescent="0.2">
      <c r="A8088" s="4">
        <f t="shared" si="131"/>
        <v>8086</v>
      </c>
      <c r="B8088" s="9" t="s">
        <v>16033</v>
      </c>
      <c r="C8088" s="9" t="s">
        <v>16034</v>
      </c>
    </row>
    <row r="8089" spans="1:3" x14ac:dyDescent="0.2">
      <c r="A8089" s="4">
        <f t="shared" si="131"/>
        <v>8087</v>
      </c>
      <c r="B8089" s="9" t="s">
        <v>16035</v>
      </c>
      <c r="C8089" s="9" t="s">
        <v>16036</v>
      </c>
    </row>
    <row r="8090" spans="1:3" x14ac:dyDescent="0.2">
      <c r="A8090" s="4">
        <f t="shared" si="131"/>
        <v>8088</v>
      </c>
      <c r="B8090" s="9" t="s">
        <v>16037</v>
      </c>
      <c r="C8090" s="9" t="s">
        <v>16038</v>
      </c>
    </row>
    <row r="8091" spans="1:3" x14ac:dyDescent="0.2">
      <c r="A8091" s="4">
        <f t="shared" si="131"/>
        <v>8089</v>
      </c>
      <c r="B8091" s="9" t="s">
        <v>16039</v>
      </c>
      <c r="C8091" s="9" t="s">
        <v>16040</v>
      </c>
    </row>
    <row r="8092" spans="1:3" x14ac:dyDescent="0.2">
      <c r="A8092" s="4">
        <f t="shared" si="131"/>
        <v>8090</v>
      </c>
      <c r="B8092" s="9" t="s">
        <v>16041</v>
      </c>
      <c r="C8092" s="9" t="s">
        <v>16042</v>
      </c>
    </row>
    <row r="8093" spans="1:3" x14ac:dyDescent="0.2">
      <c r="A8093" s="4">
        <f t="shared" si="131"/>
        <v>8091</v>
      </c>
      <c r="B8093" s="9" t="s">
        <v>16043</v>
      </c>
      <c r="C8093" s="9" t="s">
        <v>16044</v>
      </c>
    </row>
    <row r="8094" spans="1:3" x14ac:dyDescent="0.2">
      <c r="A8094" s="4">
        <f t="shared" si="131"/>
        <v>8092</v>
      </c>
      <c r="B8094" s="9" t="s">
        <v>16045</v>
      </c>
      <c r="C8094" s="9" t="s">
        <v>16046</v>
      </c>
    </row>
    <row r="8095" spans="1:3" x14ac:dyDescent="0.2">
      <c r="A8095" s="4">
        <f t="shared" si="131"/>
        <v>8093</v>
      </c>
      <c r="B8095" s="9" t="s">
        <v>16047</v>
      </c>
      <c r="C8095" s="9" t="s">
        <v>16048</v>
      </c>
    </row>
    <row r="8096" spans="1:3" x14ac:dyDescent="0.2">
      <c r="A8096" s="4">
        <f t="shared" si="131"/>
        <v>8094</v>
      </c>
      <c r="B8096" s="9" t="s">
        <v>16049</v>
      </c>
      <c r="C8096" s="9" t="s">
        <v>16050</v>
      </c>
    </row>
    <row r="8097" spans="1:3" x14ac:dyDescent="0.2">
      <c r="A8097" s="4">
        <f t="shared" si="131"/>
        <v>8095</v>
      </c>
      <c r="B8097" s="9" t="s">
        <v>16051</v>
      </c>
      <c r="C8097" s="9" t="s">
        <v>16052</v>
      </c>
    </row>
    <row r="8098" spans="1:3" x14ac:dyDescent="0.2">
      <c r="A8098" s="4">
        <f t="shared" si="131"/>
        <v>8096</v>
      </c>
      <c r="B8098" s="9" t="s">
        <v>16053</v>
      </c>
      <c r="C8098" s="9" t="s">
        <v>16054</v>
      </c>
    </row>
    <row r="8099" spans="1:3" x14ac:dyDescent="0.2">
      <c r="A8099" s="4">
        <f t="shared" si="131"/>
        <v>8097</v>
      </c>
      <c r="B8099" s="9" t="s">
        <v>16055</v>
      </c>
      <c r="C8099" s="9" t="s">
        <v>460</v>
      </c>
    </row>
    <row r="8100" spans="1:3" x14ac:dyDescent="0.2">
      <c r="A8100" s="4">
        <f t="shared" si="131"/>
        <v>8098</v>
      </c>
      <c r="B8100" s="9" t="s">
        <v>16056</v>
      </c>
      <c r="C8100" s="9" t="s">
        <v>16057</v>
      </c>
    </row>
    <row r="8101" spans="1:3" x14ac:dyDescent="0.2">
      <c r="A8101" s="4">
        <f t="shared" si="131"/>
        <v>8099</v>
      </c>
      <c r="B8101" s="9" t="s">
        <v>16058</v>
      </c>
      <c r="C8101" s="9" t="s">
        <v>16059</v>
      </c>
    </row>
    <row r="8102" spans="1:3" x14ac:dyDescent="0.2">
      <c r="A8102" s="4">
        <f t="shared" si="131"/>
        <v>8100</v>
      </c>
      <c r="B8102" s="9" t="s">
        <v>16060</v>
      </c>
      <c r="C8102" s="9" t="s">
        <v>16061</v>
      </c>
    </row>
    <row r="8103" spans="1:3" x14ac:dyDescent="0.2">
      <c r="A8103" s="4">
        <f t="shared" si="131"/>
        <v>8101</v>
      </c>
      <c r="B8103" s="9" t="s">
        <v>16062</v>
      </c>
      <c r="C8103" s="9" t="s">
        <v>40</v>
      </c>
    </row>
    <row r="8104" spans="1:3" x14ac:dyDescent="0.2">
      <c r="A8104" s="4">
        <f t="shared" si="131"/>
        <v>8102</v>
      </c>
      <c r="B8104" s="9" t="s">
        <v>16063</v>
      </c>
      <c r="C8104" s="9" t="s">
        <v>16064</v>
      </c>
    </row>
    <row r="8105" spans="1:3" x14ac:dyDescent="0.2">
      <c r="A8105" s="4">
        <f t="shared" si="131"/>
        <v>8103</v>
      </c>
      <c r="B8105" s="9" t="s">
        <v>16065</v>
      </c>
      <c r="C8105" s="9" t="s">
        <v>16066</v>
      </c>
    </row>
    <row r="8106" spans="1:3" x14ac:dyDescent="0.2">
      <c r="A8106" s="4">
        <f t="shared" si="131"/>
        <v>8104</v>
      </c>
      <c r="B8106" s="9" t="s">
        <v>16067</v>
      </c>
      <c r="C8106" s="9" t="s">
        <v>16068</v>
      </c>
    </row>
    <row r="8107" spans="1:3" x14ac:dyDescent="0.2">
      <c r="A8107" s="4">
        <f t="shared" si="131"/>
        <v>8105</v>
      </c>
      <c r="B8107" s="9" t="s">
        <v>16069</v>
      </c>
      <c r="C8107" s="9" t="s">
        <v>16070</v>
      </c>
    </row>
    <row r="8108" spans="1:3" x14ac:dyDescent="0.2">
      <c r="A8108" s="4">
        <f t="shared" si="131"/>
        <v>8106</v>
      </c>
      <c r="B8108" s="9" t="s">
        <v>16071</v>
      </c>
      <c r="C8108" s="9" t="s">
        <v>16072</v>
      </c>
    </row>
    <row r="8109" spans="1:3" x14ac:dyDescent="0.2">
      <c r="A8109" s="4">
        <f t="shared" si="131"/>
        <v>8107</v>
      </c>
      <c r="B8109" s="9" t="s">
        <v>16073</v>
      </c>
      <c r="C8109" s="9" t="s">
        <v>16074</v>
      </c>
    </row>
    <row r="8110" spans="1:3" x14ac:dyDescent="0.2">
      <c r="A8110" s="4">
        <f t="shared" si="131"/>
        <v>8108</v>
      </c>
      <c r="B8110" s="9" t="s">
        <v>16075</v>
      </c>
      <c r="C8110" s="9" t="s">
        <v>11975</v>
      </c>
    </row>
    <row r="8111" spans="1:3" x14ac:dyDescent="0.2">
      <c r="A8111" s="4">
        <f t="shared" si="131"/>
        <v>8109</v>
      </c>
      <c r="B8111" s="9" t="s">
        <v>16076</v>
      </c>
      <c r="C8111" s="9" t="s">
        <v>16077</v>
      </c>
    </row>
    <row r="8112" spans="1:3" x14ac:dyDescent="0.2">
      <c r="A8112" s="4">
        <f t="shared" si="131"/>
        <v>8110</v>
      </c>
      <c r="B8112" s="9" t="s">
        <v>16078</v>
      </c>
      <c r="C8112" s="9" t="s">
        <v>16079</v>
      </c>
    </row>
    <row r="8113" spans="1:3" x14ac:dyDescent="0.2">
      <c r="A8113" s="4">
        <f t="shared" si="131"/>
        <v>8111</v>
      </c>
      <c r="B8113" s="9" t="s">
        <v>16080</v>
      </c>
      <c r="C8113" s="9" t="s">
        <v>16081</v>
      </c>
    </row>
    <row r="8114" spans="1:3" x14ac:dyDescent="0.2">
      <c r="A8114" s="4">
        <f t="shared" si="131"/>
        <v>8112</v>
      </c>
      <c r="B8114" s="9" t="s">
        <v>16082</v>
      </c>
      <c r="C8114" s="9" t="s">
        <v>16083</v>
      </c>
    </row>
    <row r="8115" spans="1:3" x14ac:dyDescent="0.2">
      <c r="A8115" s="4">
        <f t="shared" si="131"/>
        <v>8113</v>
      </c>
      <c r="B8115" s="9" t="s">
        <v>16084</v>
      </c>
      <c r="C8115" s="9" t="s">
        <v>16085</v>
      </c>
    </row>
    <row r="8116" spans="1:3" x14ac:dyDescent="0.2">
      <c r="A8116" s="4">
        <f t="shared" ref="A8116:A8179" si="132">A8115+1</f>
        <v>8114</v>
      </c>
      <c r="B8116" s="9" t="s">
        <v>16086</v>
      </c>
      <c r="C8116" s="9" t="s">
        <v>16087</v>
      </c>
    </row>
    <row r="8117" spans="1:3" x14ac:dyDescent="0.2">
      <c r="A8117" s="4">
        <f t="shared" si="132"/>
        <v>8115</v>
      </c>
      <c r="B8117" s="9" t="s">
        <v>16088</v>
      </c>
      <c r="C8117" s="9" t="s">
        <v>14472</v>
      </c>
    </row>
    <row r="8118" spans="1:3" x14ac:dyDescent="0.2">
      <c r="A8118" s="4">
        <f t="shared" si="132"/>
        <v>8116</v>
      </c>
      <c r="B8118" s="9" t="s">
        <v>16089</v>
      </c>
      <c r="C8118" s="9" t="s">
        <v>16090</v>
      </c>
    </row>
    <row r="8119" spans="1:3" x14ac:dyDescent="0.2">
      <c r="A8119" s="4">
        <f t="shared" si="132"/>
        <v>8117</v>
      </c>
      <c r="B8119" s="9" t="s">
        <v>16091</v>
      </c>
      <c r="C8119" s="9" t="s">
        <v>16092</v>
      </c>
    </row>
    <row r="8120" spans="1:3" x14ac:dyDescent="0.2">
      <c r="A8120" s="4">
        <f t="shared" si="132"/>
        <v>8118</v>
      </c>
      <c r="B8120" s="9" t="s">
        <v>16093</v>
      </c>
      <c r="C8120" s="9" t="s">
        <v>16094</v>
      </c>
    </row>
    <row r="8121" spans="1:3" x14ac:dyDescent="0.2">
      <c r="A8121" s="4">
        <f t="shared" si="132"/>
        <v>8119</v>
      </c>
      <c r="B8121" s="9" t="s">
        <v>16095</v>
      </c>
      <c r="C8121" s="9" t="s">
        <v>16096</v>
      </c>
    </row>
    <row r="8122" spans="1:3" x14ac:dyDescent="0.2">
      <c r="A8122" s="4">
        <f t="shared" si="132"/>
        <v>8120</v>
      </c>
      <c r="B8122" s="9" t="s">
        <v>16097</v>
      </c>
      <c r="C8122" s="9" t="s">
        <v>16098</v>
      </c>
    </row>
    <row r="8123" spans="1:3" x14ac:dyDescent="0.2">
      <c r="A8123" s="4">
        <f t="shared" si="132"/>
        <v>8121</v>
      </c>
      <c r="B8123" s="9" t="s">
        <v>16099</v>
      </c>
      <c r="C8123" s="9" t="s">
        <v>16100</v>
      </c>
    </row>
    <row r="8124" spans="1:3" x14ac:dyDescent="0.2">
      <c r="A8124" s="4">
        <f t="shared" si="132"/>
        <v>8122</v>
      </c>
      <c r="B8124" s="9" t="s">
        <v>16101</v>
      </c>
      <c r="C8124" s="9" t="s">
        <v>16102</v>
      </c>
    </row>
    <row r="8125" spans="1:3" x14ac:dyDescent="0.2">
      <c r="A8125" s="4">
        <f t="shared" si="132"/>
        <v>8123</v>
      </c>
      <c r="B8125" s="9" t="s">
        <v>16103</v>
      </c>
      <c r="C8125" s="9" t="s">
        <v>16104</v>
      </c>
    </row>
    <row r="8126" spans="1:3" x14ac:dyDescent="0.2">
      <c r="A8126" s="4">
        <f t="shared" si="132"/>
        <v>8124</v>
      </c>
      <c r="B8126" s="9" t="s">
        <v>16105</v>
      </c>
      <c r="C8126" s="9" t="s">
        <v>16106</v>
      </c>
    </row>
    <row r="8127" spans="1:3" x14ac:dyDescent="0.2">
      <c r="A8127" s="4">
        <f t="shared" si="132"/>
        <v>8125</v>
      </c>
      <c r="B8127" s="9" t="s">
        <v>16107</v>
      </c>
      <c r="C8127" s="9" t="s">
        <v>16108</v>
      </c>
    </row>
    <row r="8128" spans="1:3" x14ac:dyDescent="0.2">
      <c r="A8128" s="4">
        <f t="shared" si="132"/>
        <v>8126</v>
      </c>
      <c r="B8128" s="9" t="s">
        <v>16109</v>
      </c>
      <c r="C8128" s="9" t="s">
        <v>16110</v>
      </c>
    </row>
    <row r="8129" spans="1:3" x14ac:dyDescent="0.2">
      <c r="A8129" s="4">
        <f t="shared" si="132"/>
        <v>8127</v>
      </c>
      <c r="B8129" s="9" t="s">
        <v>16111</v>
      </c>
      <c r="C8129" s="9" t="s">
        <v>16112</v>
      </c>
    </row>
    <row r="8130" spans="1:3" x14ac:dyDescent="0.2">
      <c r="A8130" s="4">
        <f t="shared" si="132"/>
        <v>8128</v>
      </c>
      <c r="B8130" s="9" t="s">
        <v>16113</v>
      </c>
      <c r="C8130" s="9" t="s">
        <v>16114</v>
      </c>
    </row>
    <row r="8131" spans="1:3" x14ac:dyDescent="0.2">
      <c r="A8131" s="4">
        <f t="shared" si="132"/>
        <v>8129</v>
      </c>
      <c r="B8131" s="9" t="s">
        <v>16115</v>
      </c>
      <c r="C8131" s="9" t="s">
        <v>16116</v>
      </c>
    </row>
    <row r="8132" spans="1:3" x14ac:dyDescent="0.2">
      <c r="A8132" s="4">
        <f t="shared" si="132"/>
        <v>8130</v>
      </c>
      <c r="B8132" s="9" t="s">
        <v>16117</v>
      </c>
      <c r="C8132" s="9" t="s">
        <v>16118</v>
      </c>
    </row>
    <row r="8133" spans="1:3" x14ac:dyDescent="0.2">
      <c r="A8133" s="4">
        <f t="shared" si="132"/>
        <v>8131</v>
      </c>
      <c r="B8133" s="9" t="s">
        <v>16119</v>
      </c>
      <c r="C8133" s="9" t="s">
        <v>16120</v>
      </c>
    </row>
    <row r="8134" spans="1:3" x14ac:dyDescent="0.2">
      <c r="A8134" s="4">
        <f t="shared" si="132"/>
        <v>8132</v>
      </c>
      <c r="B8134" s="9" t="s">
        <v>16121</v>
      </c>
      <c r="C8134" s="9" t="s">
        <v>16122</v>
      </c>
    </row>
    <row r="8135" spans="1:3" x14ac:dyDescent="0.2">
      <c r="A8135" s="4">
        <f t="shared" si="132"/>
        <v>8133</v>
      </c>
      <c r="B8135" s="9" t="s">
        <v>16123</v>
      </c>
      <c r="C8135" s="9" t="s">
        <v>16124</v>
      </c>
    </row>
    <row r="8136" spans="1:3" x14ac:dyDescent="0.2">
      <c r="A8136" s="4">
        <f t="shared" si="132"/>
        <v>8134</v>
      </c>
      <c r="B8136" s="9" t="s">
        <v>16125</v>
      </c>
      <c r="C8136" s="9" t="s">
        <v>990</v>
      </c>
    </row>
    <row r="8137" spans="1:3" x14ac:dyDescent="0.2">
      <c r="A8137" s="4">
        <f t="shared" si="132"/>
        <v>8135</v>
      </c>
      <c r="B8137" s="9" t="s">
        <v>16126</v>
      </c>
      <c r="C8137" s="9" t="s">
        <v>16127</v>
      </c>
    </row>
    <row r="8138" spans="1:3" x14ac:dyDescent="0.2">
      <c r="A8138" s="4">
        <f t="shared" si="132"/>
        <v>8136</v>
      </c>
      <c r="B8138" s="9" t="s">
        <v>16128</v>
      </c>
      <c r="C8138" s="9" t="s">
        <v>16129</v>
      </c>
    </row>
    <row r="8139" spans="1:3" x14ac:dyDescent="0.2">
      <c r="A8139" s="4">
        <f t="shared" si="132"/>
        <v>8137</v>
      </c>
      <c r="B8139" s="9" t="s">
        <v>16130</v>
      </c>
      <c r="C8139" s="9" t="s">
        <v>16131</v>
      </c>
    </row>
    <row r="8140" spans="1:3" x14ac:dyDescent="0.2">
      <c r="A8140" s="4">
        <f t="shared" si="132"/>
        <v>8138</v>
      </c>
      <c r="B8140" s="9" t="s">
        <v>16132</v>
      </c>
      <c r="C8140" s="9" t="s">
        <v>16133</v>
      </c>
    </row>
    <row r="8141" spans="1:3" x14ac:dyDescent="0.2">
      <c r="A8141" s="4">
        <f t="shared" si="132"/>
        <v>8139</v>
      </c>
      <c r="B8141" s="9" t="s">
        <v>16134</v>
      </c>
      <c r="C8141" s="9" t="s">
        <v>16135</v>
      </c>
    </row>
    <row r="8142" spans="1:3" x14ac:dyDescent="0.2">
      <c r="A8142" s="4">
        <f t="shared" si="132"/>
        <v>8140</v>
      </c>
      <c r="B8142" s="9" t="s">
        <v>16136</v>
      </c>
      <c r="C8142" s="9" t="s">
        <v>16137</v>
      </c>
    </row>
    <row r="8143" spans="1:3" x14ac:dyDescent="0.2">
      <c r="A8143" s="4">
        <f t="shared" si="132"/>
        <v>8141</v>
      </c>
      <c r="B8143" s="9" t="s">
        <v>16138</v>
      </c>
      <c r="C8143" s="9" t="s">
        <v>16139</v>
      </c>
    </row>
    <row r="8144" spans="1:3" x14ac:dyDescent="0.2">
      <c r="A8144" s="4">
        <f t="shared" si="132"/>
        <v>8142</v>
      </c>
      <c r="B8144" s="9" t="s">
        <v>16140</v>
      </c>
      <c r="C8144" s="9" t="s">
        <v>43</v>
      </c>
    </row>
    <row r="8145" spans="1:3" x14ac:dyDescent="0.2">
      <c r="A8145" s="4">
        <f t="shared" si="132"/>
        <v>8143</v>
      </c>
      <c r="B8145" s="9" t="s">
        <v>16141</v>
      </c>
      <c r="C8145" s="9" t="s">
        <v>16142</v>
      </c>
    </row>
    <row r="8146" spans="1:3" x14ac:dyDescent="0.2">
      <c r="A8146" s="4">
        <f t="shared" si="132"/>
        <v>8144</v>
      </c>
      <c r="B8146" s="9" t="s">
        <v>16143</v>
      </c>
      <c r="C8146" s="9" t="s">
        <v>16144</v>
      </c>
    </row>
    <row r="8147" spans="1:3" x14ac:dyDescent="0.2">
      <c r="A8147" s="4">
        <f t="shared" si="132"/>
        <v>8145</v>
      </c>
      <c r="B8147" s="9" t="s">
        <v>16145</v>
      </c>
      <c r="C8147" s="9" t="s">
        <v>16146</v>
      </c>
    </row>
    <row r="8148" spans="1:3" x14ac:dyDescent="0.2">
      <c r="A8148" s="4">
        <f t="shared" si="132"/>
        <v>8146</v>
      </c>
      <c r="B8148" s="9" t="s">
        <v>16147</v>
      </c>
      <c r="C8148" s="9" t="s">
        <v>16148</v>
      </c>
    </row>
    <row r="8149" spans="1:3" x14ac:dyDescent="0.2">
      <c r="A8149" s="4">
        <f t="shared" si="132"/>
        <v>8147</v>
      </c>
      <c r="B8149" s="9" t="s">
        <v>16149</v>
      </c>
      <c r="C8149" s="9" t="s">
        <v>16150</v>
      </c>
    </row>
    <row r="8150" spans="1:3" x14ac:dyDescent="0.2">
      <c r="A8150" s="4">
        <f t="shared" si="132"/>
        <v>8148</v>
      </c>
      <c r="B8150" s="9" t="s">
        <v>16151</v>
      </c>
      <c r="C8150" s="9" t="s">
        <v>16152</v>
      </c>
    </row>
    <row r="8151" spans="1:3" x14ac:dyDescent="0.2">
      <c r="A8151" s="4">
        <f t="shared" si="132"/>
        <v>8149</v>
      </c>
      <c r="B8151" s="9" t="s">
        <v>16153</v>
      </c>
      <c r="C8151" s="9" t="s">
        <v>16154</v>
      </c>
    </row>
    <row r="8152" spans="1:3" x14ac:dyDescent="0.2">
      <c r="A8152" s="4">
        <f t="shared" si="132"/>
        <v>8150</v>
      </c>
      <c r="B8152" s="9" t="s">
        <v>16155</v>
      </c>
      <c r="C8152" s="9" t="s">
        <v>16156</v>
      </c>
    </row>
    <row r="8153" spans="1:3" x14ac:dyDescent="0.2">
      <c r="A8153" s="4">
        <f t="shared" si="132"/>
        <v>8151</v>
      </c>
      <c r="B8153" s="9" t="s">
        <v>16157</v>
      </c>
      <c r="C8153" s="9" t="s">
        <v>16158</v>
      </c>
    </row>
    <row r="8154" spans="1:3" x14ac:dyDescent="0.2">
      <c r="A8154" s="4">
        <f t="shared" si="132"/>
        <v>8152</v>
      </c>
      <c r="B8154" s="9" t="s">
        <v>16159</v>
      </c>
      <c r="C8154" s="9" t="s">
        <v>16160</v>
      </c>
    </row>
    <row r="8155" spans="1:3" x14ac:dyDescent="0.2">
      <c r="A8155" s="4">
        <f t="shared" si="132"/>
        <v>8153</v>
      </c>
      <c r="B8155" s="9" t="s">
        <v>16161</v>
      </c>
      <c r="C8155" s="9" t="s">
        <v>16162</v>
      </c>
    </row>
    <row r="8156" spans="1:3" x14ac:dyDescent="0.2">
      <c r="A8156" s="4">
        <f t="shared" si="132"/>
        <v>8154</v>
      </c>
      <c r="B8156" s="9" t="s">
        <v>16163</v>
      </c>
      <c r="C8156" s="9" t="s">
        <v>16164</v>
      </c>
    </row>
    <row r="8157" spans="1:3" x14ac:dyDescent="0.2">
      <c r="A8157" s="4">
        <f t="shared" si="132"/>
        <v>8155</v>
      </c>
      <c r="B8157" s="9" t="s">
        <v>16165</v>
      </c>
      <c r="C8157" s="9" t="s">
        <v>16166</v>
      </c>
    </row>
    <row r="8158" spans="1:3" x14ac:dyDescent="0.2">
      <c r="A8158" s="4">
        <f t="shared" si="132"/>
        <v>8156</v>
      </c>
      <c r="B8158" s="9" t="s">
        <v>16167</v>
      </c>
      <c r="C8158" s="9" t="s">
        <v>16168</v>
      </c>
    </row>
    <row r="8159" spans="1:3" x14ac:dyDescent="0.2">
      <c r="A8159" s="4">
        <f t="shared" si="132"/>
        <v>8157</v>
      </c>
      <c r="B8159" s="9" t="s">
        <v>16169</v>
      </c>
      <c r="C8159" s="9" t="s">
        <v>16170</v>
      </c>
    </row>
    <row r="8160" spans="1:3" x14ac:dyDescent="0.2">
      <c r="A8160" s="4">
        <f t="shared" si="132"/>
        <v>8158</v>
      </c>
      <c r="B8160" s="9" t="s">
        <v>16171</v>
      </c>
      <c r="C8160" s="9" t="s">
        <v>16172</v>
      </c>
    </row>
    <row r="8161" spans="1:3" x14ac:dyDescent="0.2">
      <c r="A8161" s="4">
        <f t="shared" si="132"/>
        <v>8159</v>
      </c>
      <c r="B8161" s="9" t="s">
        <v>16173</v>
      </c>
      <c r="C8161" s="9" t="s">
        <v>16174</v>
      </c>
    </row>
    <row r="8162" spans="1:3" x14ac:dyDescent="0.2">
      <c r="A8162" s="4">
        <f t="shared" si="132"/>
        <v>8160</v>
      </c>
      <c r="B8162" s="9" t="s">
        <v>16175</v>
      </c>
      <c r="C8162" s="9" t="s">
        <v>16176</v>
      </c>
    </row>
    <row r="8163" spans="1:3" x14ac:dyDescent="0.2">
      <c r="A8163" s="4">
        <f t="shared" si="132"/>
        <v>8161</v>
      </c>
      <c r="B8163" s="9" t="s">
        <v>16177</v>
      </c>
      <c r="C8163" s="9" t="s">
        <v>16178</v>
      </c>
    </row>
    <row r="8164" spans="1:3" x14ac:dyDescent="0.2">
      <c r="A8164" s="4">
        <f t="shared" si="132"/>
        <v>8162</v>
      </c>
      <c r="B8164" s="9" t="s">
        <v>16179</v>
      </c>
      <c r="C8164" s="9" t="s">
        <v>16180</v>
      </c>
    </row>
    <row r="8165" spans="1:3" x14ac:dyDescent="0.2">
      <c r="A8165" s="4">
        <f t="shared" si="132"/>
        <v>8163</v>
      </c>
      <c r="B8165" s="9" t="s">
        <v>16181</v>
      </c>
      <c r="C8165" s="9" t="s">
        <v>16182</v>
      </c>
    </row>
    <row r="8166" spans="1:3" x14ac:dyDescent="0.2">
      <c r="A8166" s="4">
        <f t="shared" si="132"/>
        <v>8164</v>
      </c>
      <c r="B8166" s="9" t="s">
        <v>16183</v>
      </c>
      <c r="C8166" s="9" t="s">
        <v>16184</v>
      </c>
    </row>
    <row r="8167" spans="1:3" x14ac:dyDescent="0.2">
      <c r="A8167" s="4">
        <f t="shared" si="132"/>
        <v>8165</v>
      </c>
      <c r="B8167" s="9" t="s">
        <v>16185</v>
      </c>
      <c r="C8167" s="9" t="s">
        <v>16186</v>
      </c>
    </row>
    <row r="8168" spans="1:3" x14ac:dyDescent="0.2">
      <c r="A8168" s="4">
        <f t="shared" si="132"/>
        <v>8166</v>
      </c>
      <c r="B8168" s="9" t="s">
        <v>16187</v>
      </c>
      <c r="C8168" s="9" t="s">
        <v>16188</v>
      </c>
    </row>
    <row r="8169" spans="1:3" x14ac:dyDescent="0.2">
      <c r="A8169" s="4">
        <f t="shared" si="132"/>
        <v>8167</v>
      </c>
      <c r="B8169" s="9" t="s">
        <v>16189</v>
      </c>
      <c r="C8169" s="9" t="s">
        <v>16190</v>
      </c>
    </row>
    <row r="8170" spans="1:3" x14ac:dyDescent="0.2">
      <c r="A8170" s="4">
        <f t="shared" si="132"/>
        <v>8168</v>
      </c>
      <c r="B8170" s="9" t="s">
        <v>16191</v>
      </c>
      <c r="C8170" s="9" t="s">
        <v>16192</v>
      </c>
    </row>
    <row r="8171" spans="1:3" x14ac:dyDescent="0.2">
      <c r="A8171" s="4">
        <f t="shared" si="132"/>
        <v>8169</v>
      </c>
      <c r="B8171" s="9" t="s">
        <v>16193</v>
      </c>
      <c r="C8171" s="9" t="s">
        <v>4230</v>
      </c>
    </row>
    <row r="8172" spans="1:3" x14ac:dyDescent="0.2">
      <c r="A8172" s="4">
        <f t="shared" si="132"/>
        <v>8170</v>
      </c>
      <c r="B8172" s="9" t="s">
        <v>16194</v>
      </c>
      <c r="C8172" s="9" t="s">
        <v>16195</v>
      </c>
    </row>
    <row r="8173" spans="1:3" x14ac:dyDescent="0.2">
      <c r="A8173" s="4">
        <f t="shared" si="132"/>
        <v>8171</v>
      </c>
      <c r="B8173" s="9" t="s">
        <v>16196</v>
      </c>
      <c r="C8173" s="9" t="s">
        <v>16197</v>
      </c>
    </row>
    <row r="8174" spans="1:3" x14ac:dyDescent="0.2">
      <c r="A8174" s="4">
        <f t="shared" si="132"/>
        <v>8172</v>
      </c>
      <c r="B8174" s="9" t="s">
        <v>16198</v>
      </c>
      <c r="C8174" s="9" t="s">
        <v>16199</v>
      </c>
    </row>
    <row r="8175" spans="1:3" x14ac:dyDescent="0.2">
      <c r="A8175" s="4">
        <f t="shared" si="132"/>
        <v>8173</v>
      </c>
      <c r="B8175" s="9" t="s">
        <v>16200</v>
      </c>
      <c r="C8175" s="9" t="s">
        <v>16201</v>
      </c>
    </row>
    <row r="8176" spans="1:3" x14ac:dyDescent="0.2">
      <c r="A8176" s="4">
        <f t="shared" si="132"/>
        <v>8174</v>
      </c>
      <c r="B8176" s="9" t="s">
        <v>16202</v>
      </c>
      <c r="C8176" s="9" t="s">
        <v>16203</v>
      </c>
    </row>
    <row r="8177" spans="1:3" x14ac:dyDescent="0.2">
      <c r="A8177" s="4">
        <f t="shared" si="132"/>
        <v>8175</v>
      </c>
      <c r="B8177" s="9" t="s">
        <v>16204</v>
      </c>
      <c r="C8177" s="9" t="s">
        <v>16205</v>
      </c>
    </row>
    <row r="8178" spans="1:3" x14ac:dyDescent="0.2">
      <c r="A8178" s="4">
        <f t="shared" si="132"/>
        <v>8176</v>
      </c>
      <c r="B8178" s="9" t="s">
        <v>16206</v>
      </c>
      <c r="C8178" s="9" t="s">
        <v>16207</v>
      </c>
    </row>
    <row r="8179" spans="1:3" x14ac:dyDescent="0.2">
      <c r="A8179" s="4">
        <f t="shared" si="132"/>
        <v>8177</v>
      </c>
      <c r="B8179" s="9" t="s">
        <v>16208</v>
      </c>
      <c r="C8179" s="9" t="s">
        <v>16209</v>
      </c>
    </row>
    <row r="8180" spans="1:3" x14ac:dyDescent="0.2">
      <c r="A8180" s="4">
        <f t="shared" ref="A8180:A8243" si="133">A8179+1</f>
        <v>8178</v>
      </c>
      <c r="B8180" s="9" t="s">
        <v>16210</v>
      </c>
      <c r="C8180" s="9" t="s">
        <v>16211</v>
      </c>
    </row>
    <row r="8181" spans="1:3" x14ac:dyDescent="0.2">
      <c r="A8181" s="4">
        <f t="shared" si="133"/>
        <v>8179</v>
      </c>
      <c r="B8181" s="9" t="s">
        <v>16212</v>
      </c>
      <c r="C8181" s="9" t="s">
        <v>16213</v>
      </c>
    </row>
    <row r="8182" spans="1:3" x14ac:dyDescent="0.2">
      <c r="A8182" s="4">
        <f t="shared" si="133"/>
        <v>8180</v>
      </c>
      <c r="B8182" s="9" t="s">
        <v>16214</v>
      </c>
      <c r="C8182" s="9" t="s">
        <v>16215</v>
      </c>
    </row>
    <row r="8183" spans="1:3" x14ac:dyDescent="0.2">
      <c r="A8183" s="4">
        <f t="shared" si="133"/>
        <v>8181</v>
      </c>
      <c r="B8183" s="9" t="s">
        <v>16216</v>
      </c>
      <c r="C8183" s="9" t="s">
        <v>3417</v>
      </c>
    </row>
    <row r="8184" spans="1:3" x14ac:dyDescent="0.2">
      <c r="A8184" s="4">
        <f t="shared" si="133"/>
        <v>8182</v>
      </c>
      <c r="B8184" s="9" t="s">
        <v>16217</v>
      </c>
      <c r="C8184" s="9" t="s">
        <v>16218</v>
      </c>
    </row>
    <row r="8185" spans="1:3" x14ac:dyDescent="0.2">
      <c r="A8185" s="4">
        <f t="shared" si="133"/>
        <v>8183</v>
      </c>
      <c r="B8185" s="9" t="s">
        <v>16219</v>
      </c>
      <c r="C8185" s="9" t="s">
        <v>16220</v>
      </c>
    </row>
    <row r="8186" spans="1:3" x14ac:dyDescent="0.2">
      <c r="A8186" s="4">
        <f t="shared" si="133"/>
        <v>8184</v>
      </c>
      <c r="B8186" s="9" t="s">
        <v>16221</v>
      </c>
      <c r="C8186" s="9" t="s">
        <v>16222</v>
      </c>
    </row>
    <row r="8187" spans="1:3" x14ac:dyDescent="0.2">
      <c r="A8187" s="4">
        <f t="shared" si="133"/>
        <v>8185</v>
      </c>
      <c r="B8187" s="9" t="s">
        <v>16223</v>
      </c>
      <c r="C8187" s="9" t="s">
        <v>16224</v>
      </c>
    </row>
    <row r="8188" spans="1:3" x14ac:dyDescent="0.2">
      <c r="A8188" s="4">
        <f t="shared" si="133"/>
        <v>8186</v>
      </c>
      <c r="B8188" s="9" t="s">
        <v>16225</v>
      </c>
      <c r="C8188" s="9" t="s">
        <v>16226</v>
      </c>
    </row>
    <row r="8189" spans="1:3" x14ac:dyDescent="0.2">
      <c r="A8189" s="4">
        <f t="shared" si="133"/>
        <v>8187</v>
      </c>
      <c r="B8189" s="9" t="s">
        <v>16227</v>
      </c>
      <c r="C8189" s="9" t="s">
        <v>16228</v>
      </c>
    </row>
    <row r="8190" spans="1:3" x14ac:dyDescent="0.2">
      <c r="A8190" s="4">
        <f t="shared" si="133"/>
        <v>8188</v>
      </c>
      <c r="B8190" s="9" t="s">
        <v>16229</v>
      </c>
      <c r="C8190" s="9" t="s">
        <v>16230</v>
      </c>
    </row>
    <row r="8191" spans="1:3" x14ac:dyDescent="0.2">
      <c r="A8191" s="4">
        <f t="shared" si="133"/>
        <v>8189</v>
      </c>
      <c r="B8191" s="9" t="s">
        <v>16231</v>
      </c>
      <c r="C8191" s="9" t="s">
        <v>16232</v>
      </c>
    </row>
    <row r="8192" spans="1:3" x14ac:dyDescent="0.2">
      <c r="A8192" s="4">
        <f t="shared" si="133"/>
        <v>8190</v>
      </c>
      <c r="B8192" s="9" t="s">
        <v>16233</v>
      </c>
      <c r="C8192" s="9" t="s">
        <v>16234</v>
      </c>
    </row>
    <row r="8193" spans="1:3" x14ac:dyDescent="0.2">
      <c r="A8193" s="4">
        <f t="shared" si="133"/>
        <v>8191</v>
      </c>
      <c r="B8193" s="9" t="s">
        <v>16235</v>
      </c>
      <c r="C8193" s="9" t="s">
        <v>16236</v>
      </c>
    </row>
    <row r="8194" spans="1:3" x14ac:dyDescent="0.2">
      <c r="A8194" s="4">
        <f t="shared" si="133"/>
        <v>8192</v>
      </c>
      <c r="B8194" s="9" t="s">
        <v>16237</v>
      </c>
      <c r="C8194" s="9" t="s">
        <v>16238</v>
      </c>
    </row>
    <row r="8195" spans="1:3" x14ac:dyDescent="0.2">
      <c r="A8195" s="4">
        <f t="shared" si="133"/>
        <v>8193</v>
      </c>
      <c r="B8195" s="9" t="s">
        <v>16239</v>
      </c>
      <c r="C8195" s="9" t="s">
        <v>16240</v>
      </c>
    </row>
    <row r="8196" spans="1:3" x14ac:dyDescent="0.2">
      <c r="A8196" s="4">
        <f t="shared" si="133"/>
        <v>8194</v>
      </c>
      <c r="B8196" s="9" t="s">
        <v>16241</v>
      </c>
      <c r="C8196" s="9" t="s">
        <v>16242</v>
      </c>
    </row>
    <row r="8197" spans="1:3" x14ac:dyDescent="0.2">
      <c r="A8197" s="4">
        <f t="shared" si="133"/>
        <v>8195</v>
      </c>
      <c r="B8197" s="9" t="s">
        <v>16243</v>
      </c>
      <c r="C8197" s="9" t="s">
        <v>16244</v>
      </c>
    </row>
    <row r="8198" spans="1:3" x14ac:dyDescent="0.2">
      <c r="A8198" s="4">
        <f t="shared" si="133"/>
        <v>8196</v>
      </c>
      <c r="B8198" s="9" t="s">
        <v>16245</v>
      </c>
      <c r="C8198" s="9" t="s">
        <v>16246</v>
      </c>
    </row>
    <row r="8199" spans="1:3" x14ac:dyDescent="0.2">
      <c r="A8199" s="4">
        <f t="shared" si="133"/>
        <v>8197</v>
      </c>
      <c r="B8199" s="9" t="s">
        <v>16247</v>
      </c>
      <c r="C8199" s="9" t="s">
        <v>16248</v>
      </c>
    </row>
    <row r="8200" spans="1:3" x14ac:dyDescent="0.2">
      <c r="A8200" s="4">
        <f t="shared" si="133"/>
        <v>8198</v>
      </c>
      <c r="B8200" s="9" t="s">
        <v>16249</v>
      </c>
      <c r="C8200" s="9" t="s">
        <v>16250</v>
      </c>
    </row>
    <row r="8201" spans="1:3" x14ac:dyDescent="0.2">
      <c r="A8201" s="4">
        <f t="shared" si="133"/>
        <v>8199</v>
      </c>
      <c r="B8201" s="9" t="s">
        <v>16251</v>
      </c>
      <c r="C8201" s="9" t="s">
        <v>2654</v>
      </c>
    </row>
    <row r="8202" spans="1:3" x14ac:dyDescent="0.2">
      <c r="A8202" s="4">
        <f t="shared" si="133"/>
        <v>8200</v>
      </c>
      <c r="B8202" s="9" t="s">
        <v>16252</v>
      </c>
      <c r="C8202" s="9" t="s">
        <v>16253</v>
      </c>
    </row>
    <row r="8203" spans="1:3" x14ac:dyDescent="0.2">
      <c r="A8203" s="4">
        <f t="shared" si="133"/>
        <v>8201</v>
      </c>
      <c r="B8203" s="9" t="s">
        <v>16254</v>
      </c>
      <c r="C8203" s="9" t="s">
        <v>16255</v>
      </c>
    </row>
    <row r="8204" spans="1:3" x14ac:dyDescent="0.2">
      <c r="A8204" s="4">
        <f t="shared" si="133"/>
        <v>8202</v>
      </c>
      <c r="B8204" s="9" t="s">
        <v>16256</v>
      </c>
      <c r="C8204" s="9" t="s">
        <v>16257</v>
      </c>
    </row>
    <row r="8205" spans="1:3" x14ac:dyDescent="0.2">
      <c r="A8205" s="4">
        <f t="shared" si="133"/>
        <v>8203</v>
      </c>
      <c r="B8205" s="9" t="s">
        <v>16258</v>
      </c>
      <c r="C8205" s="9" t="s">
        <v>16259</v>
      </c>
    </row>
    <row r="8206" spans="1:3" x14ac:dyDescent="0.2">
      <c r="A8206" s="4">
        <f t="shared" si="133"/>
        <v>8204</v>
      </c>
      <c r="B8206" s="9" t="s">
        <v>16260</v>
      </c>
      <c r="C8206" s="9" t="s">
        <v>16261</v>
      </c>
    </row>
    <row r="8207" spans="1:3" x14ac:dyDescent="0.2">
      <c r="A8207" s="4">
        <f t="shared" si="133"/>
        <v>8205</v>
      </c>
      <c r="B8207" s="9" t="s">
        <v>16262</v>
      </c>
      <c r="C8207" s="9" t="s">
        <v>16263</v>
      </c>
    </row>
    <row r="8208" spans="1:3" x14ac:dyDescent="0.2">
      <c r="A8208" s="4">
        <f t="shared" si="133"/>
        <v>8206</v>
      </c>
      <c r="B8208" s="9" t="s">
        <v>16264</v>
      </c>
      <c r="C8208" s="9" t="s">
        <v>16265</v>
      </c>
    </row>
    <row r="8209" spans="1:3" x14ac:dyDescent="0.2">
      <c r="A8209" s="4">
        <f t="shared" si="133"/>
        <v>8207</v>
      </c>
      <c r="B8209" s="9" t="s">
        <v>16266</v>
      </c>
      <c r="C8209" s="9" t="s">
        <v>68</v>
      </c>
    </row>
    <row r="8210" spans="1:3" x14ac:dyDescent="0.2">
      <c r="A8210" s="4">
        <f t="shared" si="133"/>
        <v>8208</v>
      </c>
      <c r="B8210" s="9" t="s">
        <v>16267</v>
      </c>
      <c r="C8210" s="9" t="s">
        <v>16268</v>
      </c>
    </row>
    <row r="8211" spans="1:3" x14ac:dyDescent="0.2">
      <c r="A8211" s="4">
        <f t="shared" si="133"/>
        <v>8209</v>
      </c>
      <c r="B8211" s="9" t="s">
        <v>16269</v>
      </c>
      <c r="C8211" s="9" t="s">
        <v>16270</v>
      </c>
    </row>
    <row r="8212" spans="1:3" x14ac:dyDescent="0.2">
      <c r="A8212" s="4">
        <f t="shared" si="133"/>
        <v>8210</v>
      </c>
      <c r="B8212" s="9" t="s">
        <v>16271</v>
      </c>
      <c r="C8212" s="9" t="s">
        <v>16272</v>
      </c>
    </row>
    <row r="8213" spans="1:3" x14ac:dyDescent="0.2">
      <c r="A8213" s="4">
        <f t="shared" si="133"/>
        <v>8211</v>
      </c>
      <c r="B8213" s="9" t="s">
        <v>16273</v>
      </c>
      <c r="C8213" s="9" t="s">
        <v>16274</v>
      </c>
    </row>
    <row r="8214" spans="1:3" x14ac:dyDescent="0.2">
      <c r="A8214" s="4">
        <f t="shared" si="133"/>
        <v>8212</v>
      </c>
      <c r="B8214" s="9" t="s">
        <v>16275</v>
      </c>
      <c r="C8214" s="9" t="s">
        <v>16276</v>
      </c>
    </row>
    <row r="8215" spans="1:3" x14ac:dyDescent="0.2">
      <c r="A8215" s="4">
        <f t="shared" si="133"/>
        <v>8213</v>
      </c>
      <c r="B8215" s="9" t="s">
        <v>16277</v>
      </c>
      <c r="C8215" s="9" t="s">
        <v>16278</v>
      </c>
    </row>
    <row r="8216" spans="1:3" x14ac:dyDescent="0.2">
      <c r="A8216" s="4">
        <f t="shared" si="133"/>
        <v>8214</v>
      </c>
      <c r="B8216" s="9" t="s">
        <v>16279</v>
      </c>
      <c r="C8216" s="9" t="s">
        <v>8240</v>
      </c>
    </row>
    <row r="8217" spans="1:3" x14ac:dyDescent="0.2">
      <c r="A8217" s="4">
        <f t="shared" si="133"/>
        <v>8215</v>
      </c>
      <c r="B8217" s="9" t="s">
        <v>16280</v>
      </c>
      <c r="C8217" s="9" t="s">
        <v>16281</v>
      </c>
    </row>
    <row r="8218" spans="1:3" x14ac:dyDescent="0.2">
      <c r="A8218" s="4">
        <f t="shared" si="133"/>
        <v>8216</v>
      </c>
      <c r="B8218" s="9" t="s">
        <v>16282</v>
      </c>
      <c r="C8218" s="9" t="s">
        <v>16283</v>
      </c>
    </row>
    <row r="8219" spans="1:3" x14ac:dyDescent="0.2">
      <c r="A8219" s="4">
        <f t="shared" si="133"/>
        <v>8217</v>
      </c>
      <c r="B8219" s="9" t="s">
        <v>16284</v>
      </c>
      <c r="C8219" s="9" t="s">
        <v>16285</v>
      </c>
    </row>
    <row r="8220" spans="1:3" x14ac:dyDescent="0.2">
      <c r="A8220" s="4">
        <f t="shared" si="133"/>
        <v>8218</v>
      </c>
      <c r="B8220" s="9" t="s">
        <v>16286</v>
      </c>
      <c r="C8220" s="9" t="s">
        <v>16287</v>
      </c>
    </row>
    <row r="8221" spans="1:3" x14ac:dyDescent="0.2">
      <c r="A8221" s="4">
        <f t="shared" si="133"/>
        <v>8219</v>
      </c>
      <c r="B8221" s="9" t="s">
        <v>16288</v>
      </c>
      <c r="C8221" s="9" t="s">
        <v>16289</v>
      </c>
    </row>
    <row r="8222" spans="1:3" x14ac:dyDescent="0.2">
      <c r="A8222" s="4">
        <f t="shared" si="133"/>
        <v>8220</v>
      </c>
      <c r="B8222" s="9" t="s">
        <v>16290</v>
      </c>
      <c r="C8222" s="9" t="s">
        <v>16291</v>
      </c>
    </row>
    <row r="8223" spans="1:3" x14ac:dyDescent="0.2">
      <c r="A8223" s="4">
        <f t="shared" si="133"/>
        <v>8221</v>
      </c>
      <c r="B8223" s="9" t="s">
        <v>16292</v>
      </c>
      <c r="C8223" s="9" t="s">
        <v>16293</v>
      </c>
    </row>
    <row r="8224" spans="1:3" x14ac:dyDescent="0.2">
      <c r="A8224" s="4">
        <f t="shared" si="133"/>
        <v>8222</v>
      </c>
      <c r="B8224" s="9" t="s">
        <v>16294</v>
      </c>
      <c r="C8224" s="9" t="s">
        <v>16295</v>
      </c>
    </row>
    <row r="8225" spans="1:3" x14ac:dyDescent="0.2">
      <c r="A8225" s="4">
        <f t="shared" si="133"/>
        <v>8223</v>
      </c>
      <c r="B8225" s="9" t="s">
        <v>16296</v>
      </c>
      <c r="C8225" s="9" t="s">
        <v>16297</v>
      </c>
    </row>
    <row r="8226" spans="1:3" x14ac:dyDescent="0.2">
      <c r="A8226" s="4">
        <f t="shared" si="133"/>
        <v>8224</v>
      </c>
      <c r="B8226" s="9" t="s">
        <v>16298</v>
      </c>
      <c r="C8226" s="9" t="s">
        <v>16299</v>
      </c>
    </row>
    <row r="8227" spans="1:3" x14ac:dyDescent="0.2">
      <c r="A8227" s="4">
        <f t="shared" si="133"/>
        <v>8225</v>
      </c>
      <c r="B8227" s="9" t="s">
        <v>16300</v>
      </c>
      <c r="C8227" s="9" t="s">
        <v>16301</v>
      </c>
    </row>
    <row r="8228" spans="1:3" x14ac:dyDescent="0.2">
      <c r="A8228" s="4">
        <f t="shared" si="133"/>
        <v>8226</v>
      </c>
      <c r="B8228" s="9" t="s">
        <v>16302</v>
      </c>
      <c r="C8228" s="9" t="s">
        <v>16303</v>
      </c>
    </row>
    <row r="8229" spans="1:3" x14ac:dyDescent="0.2">
      <c r="A8229" s="4">
        <f t="shared" si="133"/>
        <v>8227</v>
      </c>
      <c r="B8229" s="9" t="s">
        <v>16304</v>
      </c>
      <c r="C8229" s="9" t="s">
        <v>16305</v>
      </c>
    </row>
    <row r="8230" spans="1:3" x14ac:dyDescent="0.2">
      <c r="A8230" s="4">
        <f t="shared" si="133"/>
        <v>8228</v>
      </c>
      <c r="B8230" s="9" t="s">
        <v>16306</v>
      </c>
      <c r="C8230" s="9" t="s">
        <v>16307</v>
      </c>
    </row>
    <row r="8231" spans="1:3" x14ac:dyDescent="0.2">
      <c r="A8231" s="4">
        <f t="shared" si="133"/>
        <v>8229</v>
      </c>
      <c r="B8231" s="9" t="s">
        <v>16308</v>
      </c>
      <c r="C8231" s="9" t="s">
        <v>16309</v>
      </c>
    </row>
    <row r="8232" spans="1:3" x14ac:dyDescent="0.2">
      <c r="A8232" s="4">
        <f t="shared" si="133"/>
        <v>8230</v>
      </c>
      <c r="B8232" s="9" t="s">
        <v>16310</v>
      </c>
      <c r="C8232" s="9" t="s">
        <v>16311</v>
      </c>
    </row>
    <row r="8233" spans="1:3" x14ac:dyDescent="0.2">
      <c r="A8233" s="4">
        <f t="shared" si="133"/>
        <v>8231</v>
      </c>
      <c r="B8233" s="9" t="s">
        <v>16312</v>
      </c>
      <c r="C8233" s="9" t="s">
        <v>16313</v>
      </c>
    </row>
    <row r="8234" spans="1:3" x14ac:dyDescent="0.2">
      <c r="A8234" s="4">
        <f t="shared" si="133"/>
        <v>8232</v>
      </c>
      <c r="B8234" s="9" t="s">
        <v>16314</v>
      </c>
      <c r="C8234" s="9" t="s">
        <v>16315</v>
      </c>
    </row>
    <row r="8235" spans="1:3" x14ac:dyDescent="0.2">
      <c r="A8235" s="4">
        <f t="shared" si="133"/>
        <v>8233</v>
      </c>
      <c r="B8235" s="9" t="s">
        <v>16316</v>
      </c>
      <c r="C8235" s="9" t="s">
        <v>16317</v>
      </c>
    </row>
    <row r="8236" spans="1:3" x14ac:dyDescent="0.2">
      <c r="A8236" s="4">
        <f t="shared" si="133"/>
        <v>8234</v>
      </c>
      <c r="B8236" s="9" t="s">
        <v>16318</v>
      </c>
      <c r="C8236" s="9" t="s">
        <v>16319</v>
      </c>
    </row>
    <row r="8237" spans="1:3" x14ac:dyDescent="0.2">
      <c r="A8237" s="4">
        <f t="shared" si="133"/>
        <v>8235</v>
      </c>
      <c r="B8237" s="9" t="s">
        <v>16320</v>
      </c>
      <c r="C8237" s="9" t="s">
        <v>16321</v>
      </c>
    </row>
    <row r="8238" spans="1:3" x14ac:dyDescent="0.2">
      <c r="A8238" s="4">
        <f t="shared" si="133"/>
        <v>8236</v>
      </c>
      <c r="B8238" s="9" t="s">
        <v>16322</v>
      </c>
      <c r="C8238" s="9" t="s">
        <v>16323</v>
      </c>
    </row>
    <row r="8239" spans="1:3" x14ac:dyDescent="0.2">
      <c r="A8239" s="4">
        <f t="shared" si="133"/>
        <v>8237</v>
      </c>
      <c r="B8239" s="9" t="s">
        <v>16324</v>
      </c>
      <c r="C8239" s="9" t="s">
        <v>16325</v>
      </c>
    </row>
    <row r="8240" spans="1:3" x14ac:dyDescent="0.2">
      <c r="A8240" s="4">
        <f t="shared" si="133"/>
        <v>8238</v>
      </c>
      <c r="B8240" s="9" t="s">
        <v>16326</v>
      </c>
      <c r="C8240" s="9" t="s">
        <v>16327</v>
      </c>
    </row>
    <row r="8241" spans="1:3" x14ac:dyDescent="0.2">
      <c r="A8241" s="4">
        <f t="shared" si="133"/>
        <v>8239</v>
      </c>
      <c r="B8241" s="9" t="s">
        <v>16328</v>
      </c>
      <c r="C8241" s="9" t="s">
        <v>16329</v>
      </c>
    </row>
    <row r="8242" spans="1:3" x14ac:dyDescent="0.2">
      <c r="A8242" s="4">
        <f t="shared" si="133"/>
        <v>8240</v>
      </c>
      <c r="B8242" s="9" t="s">
        <v>16330</v>
      </c>
      <c r="C8242" s="9" t="s">
        <v>16331</v>
      </c>
    </row>
    <row r="8243" spans="1:3" x14ac:dyDescent="0.2">
      <c r="A8243" s="4">
        <f t="shared" si="133"/>
        <v>8241</v>
      </c>
      <c r="B8243" s="9" t="s">
        <v>16332</v>
      </c>
      <c r="C8243" s="9" t="s">
        <v>16333</v>
      </c>
    </row>
    <row r="8244" spans="1:3" x14ac:dyDescent="0.2">
      <c r="A8244" s="4">
        <f t="shared" ref="A8244:A8307" si="134">A8243+1</f>
        <v>8242</v>
      </c>
      <c r="B8244" s="9" t="s">
        <v>16334</v>
      </c>
      <c r="C8244" s="9" t="s">
        <v>16335</v>
      </c>
    </row>
    <row r="8245" spans="1:3" x14ac:dyDescent="0.2">
      <c r="A8245" s="4">
        <f t="shared" si="134"/>
        <v>8243</v>
      </c>
      <c r="B8245" s="9" t="s">
        <v>16336</v>
      </c>
      <c r="C8245" s="9" t="s">
        <v>16337</v>
      </c>
    </row>
    <row r="8246" spans="1:3" x14ac:dyDescent="0.2">
      <c r="A8246" s="4">
        <f t="shared" si="134"/>
        <v>8244</v>
      </c>
      <c r="B8246" s="9" t="s">
        <v>16338</v>
      </c>
      <c r="C8246" s="9" t="s">
        <v>2766</v>
      </c>
    </row>
    <row r="8247" spans="1:3" x14ac:dyDescent="0.2">
      <c r="A8247" s="4">
        <f t="shared" si="134"/>
        <v>8245</v>
      </c>
      <c r="B8247" s="9" t="s">
        <v>16339</v>
      </c>
      <c r="C8247" s="9" t="s">
        <v>16340</v>
      </c>
    </row>
    <row r="8248" spans="1:3" x14ac:dyDescent="0.2">
      <c r="A8248" s="4">
        <f t="shared" si="134"/>
        <v>8246</v>
      </c>
      <c r="B8248" s="9" t="s">
        <v>16341</v>
      </c>
      <c r="C8248" s="9" t="s">
        <v>16342</v>
      </c>
    </row>
    <row r="8249" spans="1:3" x14ac:dyDescent="0.2">
      <c r="A8249" s="4">
        <f t="shared" si="134"/>
        <v>8247</v>
      </c>
      <c r="B8249" s="9" t="s">
        <v>16343</v>
      </c>
      <c r="C8249" s="9" t="s">
        <v>16344</v>
      </c>
    </row>
    <row r="8250" spans="1:3" x14ac:dyDescent="0.2">
      <c r="A8250" s="4">
        <f t="shared" si="134"/>
        <v>8248</v>
      </c>
      <c r="B8250" s="9" t="s">
        <v>16345</v>
      </c>
      <c r="C8250" s="9" t="s">
        <v>7439</v>
      </c>
    </row>
    <row r="8251" spans="1:3" x14ac:dyDescent="0.2">
      <c r="A8251" s="4">
        <f t="shared" si="134"/>
        <v>8249</v>
      </c>
      <c r="B8251" s="9" t="s">
        <v>16346</v>
      </c>
      <c r="C8251" s="9" t="s">
        <v>16347</v>
      </c>
    </row>
    <row r="8252" spans="1:3" x14ac:dyDescent="0.2">
      <c r="A8252" s="4">
        <f t="shared" si="134"/>
        <v>8250</v>
      </c>
      <c r="B8252" s="9" t="s">
        <v>16348</v>
      </c>
      <c r="C8252" s="9" t="s">
        <v>16349</v>
      </c>
    </row>
    <row r="8253" spans="1:3" x14ac:dyDescent="0.2">
      <c r="A8253" s="4">
        <f t="shared" si="134"/>
        <v>8251</v>
      </c>
      <c r="B8253" s="9" t="s">
        <v>16350</v>
      </c>
      <c r="C8253" s="9" t="s">
        <v>16351</v>
      </c>
    </row>
    <row r="8254" spans="1:3" x14ac:dyDescent="0.2">
      <c r="A8254" s="4">
        <f t="shared" si="134"/>
        <v>8252</v>
      </c>
      <c r="B8254" s="9" t="s">
        <v>16352</v>
      </c>
      <c r="C8254" s="9" t="s">
        <v>16353</v>
      </c>
    </row>
    <row r="8255" spans="1:3" x14ac:dyDescent="0.2">
      <c r="A8255" s="4">
        <f t="shared" si="134"/>
        <v>8253</v>
      </c>
      <c r="B8255" s="9" t="s">
        <v>16354</v>
      </c>
      <c r="C8255" s="9" t="s">
        <v>16355</v>
      </c>
    </row>
    <row r="8256" spans="1:3" x14ac:dyDescent="0.2">
      <c r="A8256" s="4">
        <f t="shared" si="134"/>
        <v>8254</v>
      </c>
      <c r="B8256" s="9" t="s">
        <v>16356</v>
      </c>
      <c r="C8256" s="9" t="s">
        <v>16357</v>
      </c>
    </row>
    <row r="8257" spans="1:3" x14ac:dyDescent="0.2">
      <c r="A8257" s="4">
        <f t="shared" si="134"/>
        <v>8255</v>
      </c>
      <c r="B8257" s="9" t="s">
        <v>16358</v>
      </c>
      <c r="C8257" s="9" t="s">
        <v>16359</v>
      </c>
    </row>
    <row r="8258" spans="1:3" x14ac:dyDescent="0.2">
      <c r="A8258" s="4">
        <f t="shared" si="134"/>
        <v>8256</v>
      </c>
      <c r="B8258" s="9" t="s">
        <v>16360</v>
      </c>
      <c r="C8258" s="9" t="s">
        <v>16361</v>
      </c>
    </row>
    <row r="8259" spans="1:3" x14ac:dyDescent="0.2">
      <c r="A8259" s="4">
        <f t="shared" si="134"/>
        <v>8257</v>
      </c>
      <c r="B8259" s="9" t="s">
        <v>16362</v>
      </c>
      <c r="C8259" s="9" t="s">
        <v>16363</v>
      </c>
    </row>
    <row r="8260" spans="1:3" x14ac:dyDescent="0.2">
      <c r="A8260" s="4">
        <f t="shared" si="134"/>
        <v>8258</v>
      </c>
      <c r="B8260" s="9" t="s">
        <v>16364</v>
      </c>
      <c r="C8260" s="9" t="s">
        <v>16365</v>
      </c>
    </row>
    <row r="8261" spans="1:3" x14ac:dyDescent="0.2">
      <c r="A8261" s="4">
        <f t="shared" si="134"/>
        <v>8259</v>
      </c>
      <c r="B8261" s="9" t="s">
        <v>16366</v>
      </c>
      <c r="C8261" s="9" t="s">
        <v>16367</v>
      </c>
    </row>
    <row r="8262" spans="1:3" x14ac:dyDescent="0.2">
      <c r="A8262" s="4">
        <f t="shared" si="134"/>
        <v>8260</v>
      </c>
      <c r="B8262" s="9" t="s">
        <v>16368</v>
      </c>
      <c r="C8262" s="9" t="s">
        <v>16369</v>
      </c>
    </row>
    <row r="8263" spans="1:3" x14ac:dyDescent="0.2">
      <c r="A8263" s="4">
        <f t="shared" si="134"/>
        <v>8261</v>
      </c>
      <c r="B8263" s="9" t="s">
        <v>16370</v>
      </c>
      <c r="C8263" s="9" t="s">
        <v>16371</v>
      </c>
    </row>
    <row r="8264" spans="1:3" x14ac:dyDescent="0.2">
      <c r="A8264" s="4">
        <f t="shared" si="134"/>
        <v>8262</v>
      </c>
      <c r="B8264" s="9" t="s">
        <v>16372</v>
      </c>
      <c r="C8264" s="9" t="s">
        <v>16373</v>
      </c>
    </row>
    <row r="8265" spans="1:3" x14ac:dyDescent="0.2">
      <c r="A8265" s="4">
        <f t="shared" si="134"/>
        <v>8263</v>
      </c>
      <c r="B8265" s="9" t="s">
        <v>16374</v>
      </c>
      <c r="C8265" s="9" t="s">
        <v>16375</v>
      </c>
    </row>
    <row r="8266" spans="1:3" x14ac:dyDescent="0.2">
      <c r="A8266" s="4">
        <f t="shared" si="134"/>
        <v>8264</v>
      </c>
      <c r="B8266" s="9" t="s">
        <v>16376</v>
      </c>
      <c r="C8266" s="9" t="s">
        <v>16377</v>
      </c>
    </row>
    <row r="8267" spans="1:3" x14ac:dyDescent="0.2">
      <c r="A8267" s="4">
        <f t="shared" si="134"/>
        <v>8265</v>
      </c>
      <c r="B8267" s="9" t="s">
        <v>16378</v>
      </c>
      <c r="C8267" s="9" t="s">
        <v>16379</v>
      </c>
    </row>
    <row r="8268" spans="1:3" x14ac:dyDescent="0.2">
      <c r="A8268" s="4">
        <f t="shared" si="134"/>
        <v>8266</v>
      </c>
      <c r="B8268" s="9" t="s">
        <v>16380</v>
      </c>
      <c r="C8268" s="9" t="s">
        <v>16381</v>
      </c>
    </row>
    <row r="8269" spans="1:3" x14ac:dyDescent="0.2">
      <c r="A8269" s="4">
        <f t="shared" si="134"/>
        <v>8267</v>
      </c>
      <c r="B8269" s="9" t="s">
        <v>16382</v>
      </c>
      <c r="C8269" s="9" t="s">
        <v>16383</v>
      </c>
    </row>
    <row r="8270" spans="1:3" x14ac:dyDescent="0.2">
      <c r="A8270" s="4">
        <f t="shared" si="134"/>
        <v>8268</v>
      </c>
      <c r="B8270" s="9" t="s">
        <v>16384</v>
      </c>
      <c r="C8270" s="9" t="s">
        <v>16385</v>
      </c>
    </row>
    <row r="8271" spans="1:3" x14ac:dyDescent="0.2">
      <c r="A8271" s="4">
        <f t="shared" si="134"/>
        <v>8269</v>
      </c>
      <c r="B8271" s="9" t="s">
        <v>16386</v>
      </c>
      <c r="C8271" s="9" t="s">
        <v>16387</v>
      </c>
    </row>
    <row r="8272" spans="1:3" x14ac:dyDescent="0.2">
      <c r="A8272" s="4">
        <f t="shared" si="134"/>
        <v>8270</v>
      </c>
      <c r="B8272" s="9" t="s">
        <v>16388</v>
      </c>
      <c r="C8272" s="9" t="s">
        <v>16389</v>
      </c>
    </row>
    <row r="8273" spans="1:3" x14ac:dyDescent="0.2">
      <c r="A8273" s="4">
        <f t="shared" si="134"/>
        <v>8271</v>
      </c>
      <c r="B8273" s="9" t="s">
        <v>16390</v>
      </c>
      <c r="C8273" s="9" t="s">
        <v>2985</v>
      </c>
    </row>
    <row r="8274" spans="1:3" x14ac:dyDescent="0.2">
      <c r="A8274" s="4">
        <f t="shared" si="134"/>
        <v>8272</v>
      </c>
      <c r="B8274" s="9" t="s">
        <v>16391</v>
      </c>
      <c r="C8274" s="9" t="s">
        <v>16392</v>
      </c>
    </row>
    <row r="8275" spans="1:3" x14ac:dyDescent="0.2">
      <c r="A8275" s="4">
        <f t="shared" si="134"/>
        <v>8273</v>
      </c>
      <c r="B8275" s="9" t="s">
        <v>16393</v>
      </c>
      <c r="C8275" s="9" t="s">
        <v>16394</v>
      </c>
    </row>
    <row r="8276" spans="1:3" x14ac:dyDescent="0.2">
      <c r="A8276" s="4">
        <f t="shared" si="134"/>
        <v>8274</v>
      </c>
      <c r="B8276" s="9" t="s">
        <v>16395</v>
      </c>
      <c r="C8276" s="9" t="s">
        <v>16396</v>
      </c>
    </row>
    <row r="8277" spans="1:3" x14ac:dyDescent="0.2">
      <c r="A8277" s="4">
        <f t="shared" si="134"/>
        <v>8275</v>
      </c>
      <c r="B8277" s="9" t="s">
        <v>16397</v>
      </c>
      <c r="C8277" s="9" t="s">
        <v>16398</v>
      </c>
    </row>
    <row r="8278" spans="1:3" x14ac:dyDescent="0.2">
      <c r="A8278" s="4">
        <f t="shared" si="134"/>
        <v>8276</v>
      </c>
      <c r="B8278" s="9" t="s">
        <v>16399</v>
      </c>
      <c r="C8278" s="9" t="s">
        <v>16400</v>
      </c>
    </row>
    <row r="8279" spans="1:3" x14ac:dyDescent="0.2">
      <c r="A8279" s="4">
        <f t="shared" si="134"/>
        <v>8277</v>
      </c>
      <c r="B8279" s="9" t="s">
        <v>16401</v>
      </c>
      <c r="C8279" s="9" t="s">
        <v>16402</v>
      </c>
    </row>
    <row r="8280" spans="1:3" x14ac:dyDescent="0.2">
      <c r="A8280" s="4">
        <f t="shared" si="134"/>
        <v>8278</v>
      </c>
      <c r="B8280" s="9" t="s">
        <v>16403</v>
      </c>
      <c r="C8280" s="9" t="s">
        <v>16404</v>
      </c>
    </row>
    <row r="8281" spans="1:3" x14ac:dyDescent="0.2">
      <c r="A8281" s="4">
        <f t="shared" si="134"/>
        <v>8279</v>
      </c>
      <c r="B8281" s="9" t="s">
        <v>16405</v>
      </c>
      <c r="C8281" s="9" t="s">
        <v>16406</v>
      </c>
    </row>
    <row r="8282" spans="1:3" x14ac:dyDescent="0.2">
      <c r="A8282" s="4">
        <f t="shared" si="134"/>
        <v>8280</v>
      </c>
      <c r="B8282" s="9" t="s">
        <v>16407</v>
      </c>
      <c r="C8282" s="9" t="s">
        <v>16408</v>
      </c>
    </row>
    <row r="8283" spans="1:3" x14ac:dyDescent="0.2">
      <c r="A8283" s="4">
        <f t="shared" si="134"/>
        <v>8281</v>
      </c>
      <c r="B8283" s="9" t="s">
        <v>16409</v>
      </c>
      <c r="C8283" s="9" t="s">
        <v>16410</v>
      </c>
    </row>
    <row r="8284" spans="1:3" x14ac:dyDescent="0.2">
      <c r="A8284" s="4">
        <f t="shared" si="134"/>
        <v>8282</v>
      </c>
      <c r="B8284" s="9" t="s">
        <v>16411</v>
      </c>
      <c r="C8284" s="9" t="s">
        <v>16412</v>
      </c>
    </row>
    <row r="8285" spans="1:3" x14ac:dyDescent="0.2">
      <c r="A8285" s="4">
        <f t="shared" si="134"/>
        <v>8283</v>
      </c>
      <c r="B8285" s="9" t="s">
        <v>16413</v>
      </c>
      <c r="C8285" s="9" t="s">
        <v>16414</v>
      </c>
    </row>
    <row r="8286" spans="1:3" x14ac:dyDescent="0.2">
      <c r="A8286" s="4">
        <f t="shared" si="134"/>
        <v>8284</v>
      </c>
      <c r="B8286" s="9" t="s">
        <v>16415</v>
      </c>
      <c r="C8286" s="9" t="s">
        <v>16416</v>
      </c>
    </row>
    <row r="8287" spans="1:3" x14ac:dyDescent="0.2">
      <c r="A8287" s="4">
        <f t="shared" si="134"/>
        <v>8285</v>
      </c>
      <c r="B8287" s="9" t="s">
        <v>16417</v>
      </c>
      <c r="C8287" s="9" t="s">
        <v>16418</v>
      </c>
    </row>
    <row r="8288" spans="1:3" x14ac:dyDescent="0.2">
      <c r="A8288" s="4">
        <f t="shared" si="134"/>
        <v>8286</v>
      </c>
      <c r="B8288" s="9" t="s">
        <v>16419</v>
      </c>
      <c r="C8288" s="9" t="s">
        <v>16420</v>
      </c>
    </row>
    <row r="8289" spans="1:3" x14ac:dyDescent="0.2">
      <c r="A8289" s="4">
        <f t="shared" si="134"/>
        <v>8287</v>
      </c>
      <c r="B8289" s="9" t="s">
        <v>16421</v>
      </c>
      <c r="C8289" s="9" t="s">
        <v>16422</v>
      </c>
    </row>
    <row r="8290" spans="1:3" x14ac:dyDescent="0.2">
      <c r="A8290" s="4">
        <f t="shared" si="134"/>
        <v>8288</v>
      </c>
      <c r="B8290" s="9" t="s">
        <v>16423</v>
      </c>
      <c r="C8290" s="9" t="s">
        <v>16424</v>
      </c>
    </row>
    <row r="8291" spans="1:3" x14ac:dyDescent="0.2">
      <c r="A8291" s="4">
        <f t="shared" si="134"/>
        <v>8289</v>
      </c>
      <c r="B8291" s="9" t="s">
        <v>16425</v>
      </c>
      <c r="C8291" s="9" t="s">
        <v>16426</v>
      </c>
    </row>
    <row r="8292" spans="1:3" x14ac:dyDescent="0.2">
      <c r="A8292" s="4">
        <f t="shared" si="134"/>
        <v>8290</v>
      </c>
      <c r="B8292" s="9" t="s">
        <v>16427</v>
      </c>
      <c r="C8292" s="9" t="s">
        <v>16428</v>
      </c>
    </row>
    <row r="8293" spans="1:3" x14ac:dyDescent="0.2">
      <c r="A8293" s="4">
        <f t="shared" si="134"/>
        <v>8291</v>
      </c>
      <c r="B8293" s="9" t="s">
        <v>16429</v>
      </c>
      <c r="C8293" s="9" t="s">
        <v>16430</v>
      </c>
    </row>
    <row r="8294" spans="1:3" x14ac:dyDescent="0.2">
      <c r="A8294" s="4">
        <f t="shared" si="134"/>
        <v>8292</v>
      </c>
      <c r="B8294" s="9" t="s">
        <v>16431</v>
      </c>
      <c r="C8294" s="9" t="s">
        <v>16432</v>
      </c>
    </row>
    <row r="8295" spans="1:3" x14ac:dyDescent="0.2">
      <c r="A8295" s="4">
        <f t="shared" si="134"/>
        <v>8293</v>
      </c>
      <c r="B8295" s="9" t="s">
        <v>16433</v>
      </c>
      <c r="C8295" s="9" t="s">
        <v>16434</v>
      </c>
    </row>
    <row r="8296" spans="1:3" x14ac:dyDescent="0.2">
      <c r="A8296" s="4">
        <f t="shared" si="134"/>
        <v>8294</v>
      </c>
      <c r="B8296" s="9" t="s">
        <v>16435</v>
      </c>
      <c r="C8296" s="9" t="s">
        <v>16436</v>
      </c>
    </row>
    <row r="8297" spans="1:3" x14ac:dyDescent="0.2">
      <c r="A8297" s="4">
        <f t="shared" si="134"/>
        <v>8295</v>
      </c>
      <c r="B8297" s="9" t="s">
        <v>16437</v>
      </c>
      <c r="C8297" s="9" t="s">
        <v>16438</v>
      </c>
    </row>
    <row r="8298" spans="1:3" x14ac:dyDescent="0.2">
      <c r="A8298" s="4">
        <f t="shared" si="134"/>
        <v>8296</v>
      </c>
      <c r="B8298" s="9" t="s">
        <v>16439</v>
      </c>
      <c r="C8298" s="9" t="s">
        <v>16440</v>
      </c>
    </row>
    <row r="8299" spans="1:3" x14ac:dyDescent="0.2">
      <c r="A8299" s="4">
        <f t="shared" si="134"/>
        <v>8297</v>
      </c>
      <c r="B8299" s="9" t="s">
        <v>16441</v>
      </c>
      <c r="C8299" s="9" t="s">
        <v>16442</v>
      </c>
    </row>
    <row r="8300" spans="1:3" x14ac:dyDescent="0.2">
      <c r="A8300" s="4">
        <f t="shared" si="134"/>
        <v>8298</v>
      </c>
      <c r="B8300" s="9" t="s">
        <v>16443</v>
      </c>
      <c r="C8300" s="9" t="s">
        <v>16444</v>
      </c>
    </row>
    <row r="8301" spans="1:3" x14ac:dyDescent="0.2">
      <c r="A8301" s="4">
        <f t="shared" si="134"/>
        <v>8299</v>
      </c>
      <c r="B8301" s="9" t="s">
        <v>16445</v>
      </c>
      <c r="C8301" s="9" t="s">
        <v>16446</v>
      </c>
    </row>
    <row r="8302" spans="1:3" x14ac:dyDescent="0.2">
      <c r="A8302" s="4">
        <f t="shared" si="134"/>
        <v>8300</v>
      </c>
      <c r="B8302" s="9" t="s">
        <v>16447</v>
      </c>
      <c r="C8302" s="9" t="s">
        <v>78</v>
      </c>
    </row>
    <row r="8303" spans="1:3" x14ac:dyDescent="0.2">
      <c r="A8303" s="4">
        <f t="shared" si="134"/>
        <v>8301</v>
      </c>
      <c r="B8303" s="9" t="s">
        <v>16448</v>
      </c>
      <c r="C8303" s="9" t="s">
        <v>16449</v>
      </c>
    </row>
    <row r="8304" spans="1:3" x14ac:dyDescent="0.2">
      <c r="A8304" s="4">
        <f t="shared" si="134"/>
        <v>8302</v>
      </c>
      <c r="B8304" s="9" t="s">
        <v>16450</v>
      </c>
      <c r="C8304" s="9" t="s">
        <v>16451</v>
      </c>
    </row>
    <row r="8305" spans="1:3" x14ac:dyDescent="0.2">
      <c r="A8305" s="4">
        <f t="shared" si="134"/>
        <v>8303</v>
      </c>
      <c r="B8305" s="9" t="s">
        <v>16452</v>
      </c>
      <c r="C8305" s="9" t="s">
        <v>16453</v>
      </c>
    </row>
    <row r="8306" spans="1:3" x14ac:dyDescent="0.2">
      <c r="A8306" s="4">
        <f t="shared" si="134"/>
        <v>8304</v>
      </c>
      <c r="B8306" s="9" t="s">
        <v>16454</v>
      </c>
      <c r="C8306" s="9" t="s">
        <v>16455</v>
      </c>
    </row>
    <row r="8307" spans="1:3" x14ac:dyDescent="0.2">
      <c r="A8307" s="4">
        <f t="shared" si="134"/>
        <v>8305</v>
      </c>
      <c r="B8307" s="9" t="s">
        <v>16456</v>
      </c>
      <c r="C8307" s="9" t="s">
        <v>16457</v>
      </c>
    </row>
    <row r="8308" spans="1:3" x14ac:dyDescent="0.2">
      <c r="A8308" s="4">
        <f t="shared" ref="A8308:A8371" si="135">A8307+1</f>
        <v>8306</v>
      </c>
      <c r="B8308" s="9" t="s">
        <v>16458</v>
      </c>
      <c r="C8308" s="9" t="s">
        <v>16459</v>
      </c>
    </row>
    <row r="8309" spans="1:3" x14ac:dyDescent="0.2">
      <c r="A8309" s="4">
        <f t="shared" si="135"/>
        <v>8307</v>
      </c>
      <c r="B8309" s="9" t="s">
        <v>16460</v>
      </c>
      <c r="C8309" s="9" t="s">
        <v>16461</v>
      </c>
    </row>
    <row r="8310" spans="1:3" x14ac:dyDescent="0.2">
      <c r="A8310" s="4">
        <f t="shared" si="135"/>
        <v>8308</v>
      </c>
      <c r="B8310" s="9" t="s">
        <v>16462</v>
      </c>
      <c r="C8310" s="9" t="s">
        <v>16463</v>
      </c>
    </row>
    <row r="8311" spans="1:3" x14ac:dyDescent="0.2">
      <c r="A8311" s="4">
        <f t="shared" si="135"/>
        <v>8309</v>
      </c>
      <c r="B8311" s="9" t="s">
        <v>16464</v>
      </c>
      <c r="C8311" s="9" t="s">
        <v>16465</v>
      </c>
    </row>
    <row r="8312" spans="1:3" x14ac:dyDescent="0.2">
      <c r="A8312" s="4">
        <f t="shared" si="135"/>
        <v>8310</v>
      </c>
      <c r="B8312" s="9" t="s">
        <v>16466</v>
      </c>
      <c r="C8312" s="9" t="s">
        <v>16467</v>
      </c>
    </row>
    <row r="8313" spans="1:3" x14ac:dyDescent="0.2">
      <c r="A8313" s="4">
        <f t="shared" si="135"/>
        <v>8311</v>
      </c>
      <c r="B8313" s="9" t="s">
        <v>16468</v>
      </c>
      <c r="C8313" s="9" t="s">
        <v>16469</v>
      </c>
    </row>
    <row r="8314" spans="1:3" x14ac:dyDescent="0.2">
      <c r="A8314" s="4">
        <f t="shared" si="135"/>
        <v>8312</v>
      </c>
      <c r="B8314" s="9" t="s">
        <v>16470</v>
      </c>
      <c r="C8314" s="9" t="s">
        <v>16471</v>
      </c>
    </row>
    <row r="8315" spans="1:3" x14ac:dyDescent="0.2">
      <c r="A8315" s="4">
        <f t="shared" si="135"/>
        <v>8313</v>
      </c>
      <c r="B8315" s="9" t="s">
        <v>16472</v>
      </c>
      <c r="C8315" s="9" t="s">
        <v>16473</v>
      </c>
    </row>
    <row r="8316" spans="1:3" x14ac:dyDescent="0.2">
      <c r="A8316" s="4">
        <f t="shared" si="135"/>
        <v>8314</v>
      </c>
      <c r="B8316" s="9" t="s">
        <v>16474</v>
      </c>
      <c r="C8316" s="9" t="s">
        <v>16475</v>
      </c>
    </row>
    <row r="8317" spans="1:3" x14ac:dyDescent="0.2">
      <c r="A8317" s="4">
        <f t="shared" si="135"/>
        <v>8315</v>
      </c>
      <c r="B8317" s="9" t="s">
        <v>16476</v>
      </c>
      <c r="C8317" s="9" t="s">
        <v>16477</v>
      </c>
    </row>
    <row r="8318" spans="1:3" x14ac:dyDescent="0.2">
      <c r="A8318" s="4">
        <f t="shared" si="135"/>
        <v>8316</v>
      </c>
      <c r="B8318" s="9" t="s">
        <v>16478</v>
      </c>
      <c r="C8318" s="9" t="s">
        <v>16479</v>
      </c>
    </row>
    <row r="8319" spans="1:3" x14ac:dyDescent="0.2">
      <c r="A8319" s="4">
        <f t="shared" si="135"/>
        <v>8317</v>
      </c>
      <c r="B8319" s="9" t="s">
        <v>16480</v>
      </c>
      <c r="C8319" s="9" t="s">
        <v>16481</v>
      </c>
    </row>
    <row r="8320" spans="1:3" x14ac:dyDescent="0.2">
      <c r="A8320" s="4">
        <f t="shared" si="135"/>
        <v>8318</v>
      </c>
      <c r="B8320" s="9" t="s">
        <v>16482</v>
      </c>
      <c r="C8320" s="9" t="s">
        <v>16483</v>
      </c>
    </row>
    <row r="8321" spans="1:3" x14ac:dyDescent="0.2">
      <c r="A8321" s="4">
        <f t="shared" si="135"/>
        <v>8319</v>
      </c>
      <c r="B8321" s="9" t="s">
        <v>16484</v>
      </c>
      <c r="C8321" s="9" t="s">
        <v>16485</v>
      </c>
    </row>
    <row r="8322" spans="1:3" x14ac:dyDescent="0.2">
      <c r="A8322" s="4">
        <f t="shared" si="135"/>
        <v>8320</v>
      </c>
      <c r="B8322" s="9" t="s">
        <v>16486</v>
      </c>
      <c r="C8322" s="9" t="s">
        <v>11319</v>
      </c>
    </row>
    <row r="8323" spans="1:3" x14ac:dyDescent="0.2">
      <c r="A8323" s="4">
        <f t="shared" si="135"/>
        <v>8321</v>
      </c>
      <c r="B8323" s="9" t="s">
        <v>16487</v>
      </c>
      <c r="C8323" s="9" t="s">
        <v>16488</v>
      </c>
    </row>
    <row r="8324" spans="1:3" x14ac:dyDescent="0.2">
      <c r="A8324" s="4">
        <f t="shared" si="135"/>
        <v>8322</v>
      </c>
      <c r="B8324" s="9" t="s">
        <v>16489</v>
      </c>
      <c r="C8324" s="9" t="s">
        <v>16490</v>
      </c>
    </row>
    <row r="8325" spans="1:3" x14ac:dyDescent="0.2">
      <c r="A8325" s="4">
        <f t="shared" si="135"/>
        <v>8323</v>
      </c>
      <c r="B8325" s="9" t="s">
        <v>16491</v>
      </c>
      <c r="C8325" s="9" t="s">
        <v>16492</v>
      </c>
    </row>
    <row r="8326" spans="1:3" x14ac:dyDescent="0.2">
      <c r="A8326" s="4">
        <f t="shared" si="135"/>
        <v>8324</v>
      </c>
      <c r="B8326" s="9" t="s">
        <v>16493</v>
      </c>
      <c r="C8326" s="9" t="s">
        <v>16494</v>
      </c>
    </row>
    <row r="8327" spans="1:3" x14ac:dyDescent="0.2">
      <c r="A8327" s="4">
        <f t="shared" si="135"/>
        <v>8325</v>
      </c>
      <c r="B8327" s="9" t="s">
        <v>16495</v>
      </c>
      <c r="C8327" s="9" t="s">
        <v>16496</v>
      </c>
    </row>
    <row r="8328" spans="1:3" x14ac:dyDescent="0.2">
      <c r="A8328" s="4">
        <f t="shared" si="135"/>
        <v>8326</v>
      </c>
      <c r="B8328" s="9" t="s">
        <v>16497</v>
      </c>
      <c r="C8328" s="9" t="s">
        <v>16498</v>
      </c>
    </row>
    <row r="8329" spans="1:3" x14ac:dyDescent="0.2">
      <c r="A8329" s="4">
        <f t="shared" si="135"/>
        <v>8327</v>
      </c>
      <c r="B8329" s="9" t="s">
        <v>16499</v>
      </c>
      <c r="C8329" s="9" t="s">
        <v>16500</v>
      </c>
    </row>
    <row r="8330" spans="1:3" x14ac:dyDescent="0.2">
      <c r="A8330" s="4">
        <f t="shared" si="135"/>
        <v>8328</v>
      </c>
      <c r="B8330" s="9" t="s">
        <v>16501</v>
      </c>
      <c r="C8330" s="9" t="s">
        <v>16502</v>
      </c>
    </row>
    <row r="8331" spans="1:3" x14ac:dyDescent="0.2">
      <c r="A8331" s="4">
        <f t="shared" si="135"/>
        <v>8329</v>
      </c>
      <c r="B8331" s="9" t="s">
        <v>16503</v>
      </c>
      <c r="C8331" s="9" t="s">
        <v>16504</v>
      </c>
    </row>
    <row r="8332" spans="1:3" x14ac:dyDescent="0.2">
      <c r="A8332" s="4">
        <f t="shared" si="135"/>
        <v>8330</v>
      </c>
      <c r="B8332" s="9" t="s">
        <v>16505</v>
      </c>
      <c r="C8332" s="9" t="s">
        <v>16506</v>
      </c>
    </row>
    <row r="8333" spans="1:3" x14ac:dyDescent="0.2">
      <c r="A8333" s="4">
        <f t="shared" si="135"/>
        <v>8331</v>
      </c>
      <c r="B8333" s="9" t="s">
        <v>16507</v>
      </c>
      <c r="C8333" s="9" t="s">
        <v>16508</v>
      </c>
    </row>
    <row r="8334" spans="1:3" x14ac:dyDescent="0.2">
      <c r="A8334" s="4">
        <f t="shared" si="135"/>
        <v>8332</v>
      </c>
      <c r="B8334" s="9" t="s">
        <v>16509</v>
      </c>
      <c r="C8334" s="9" t="s">
        <v>16510</v>
      </c>
    </row>
    <row r="8335" spans="1:3" x14ac:dyDescent="0.2">
      <c r="A8335" s="4">
        <f t="shared" si="135"/>
        <v>8333</v>
      </c>
      <c r="B8335" s="9" t="s">
        <v>16511</v>
      </c>
      <c r="C8335" s="9" t="s">
        <v>16512</v>
      </c>
    </row>
    <row r="8336" spans="1:3" x14ac:dyDescent="0.2">
      <c r="A8336" s="4">
        <f t="shared" si="135"/>
        <v>8334</v>
      </c>
      <c r="B8336" s="9" t="s">
        <v>16513</v>
      </c>
      <c r="C8336" s="9" t="s">
        <v>16514</v>
      </c>
    </row>
    <row r="8337" spans="1:3" x14ac:dyDescent="0.2">
      <c r="A8337" s="4">
        <f t="shared" si="135"/>
        <v>8335</v>
      </c>
      <c r="B8337" s="9" t="s">
        <v>16515</v>
      </c>
      <c r="C8337" s="9" t="s">
        <v>16516</v>
      </c>
    </row>
    <row r="8338" spans="1:3" x14ac:dyDescent="0.2">
      <c r="A8338" s="4">
        <f t="shared" si="135"/>
        <v>8336</v>
      </c>
      <c r="B8338" s="9" t="s">
        <v>16517</v>
      </c>
      <c r="C8338" s="9" t="s">
        <v>4366</v>
      </c>
    </row>
    <row r="8339" spans="1:3" x14ac:dyDescent="0.2">
      <c r="A8339" s="4">
        <f t="shared" si="135"/>
        <v>8337</v>
      </c>
      <c r="B8339" s="9" t="s">
        <v>16518</v>
      </c>
      <c r="C8339" s="9" t="s">
        <v>16519</v>
      </c>
    </row>
    <row r="8340" spans="1:3" x14ac:dyDescent="0.2">
      <c r="A8340" s="4">
        <f t="shared" si="135"/>
        <v>8338</v>
      </c>
      <c r="B8340" s="9" t="s">
        <v>16520</v>
      </c>
      <c r="C8340" s="9" t="s">
        <v>16521</v>
      </c>
    </row>
    <row r="8341" spans="1:3" x14ac:dyDescent="0.2">
      <c r="A8341" s="4">
        <f t="shared" si="135"/>
        <v>8339</v>
      </c>
      <c r="B8341" s="9" t="s">
        <v>16522</v>
      </c>
      <c r="C8341" s="9" t="s">
        <v>16523</v>
      </c>
    </row>
    <row r="8342" spans="1:3" x14ac:dyDescent="0.2">
      <c r="A8342" s="4">
        <f t="shared" si="135"/>
        <v>8340</v>
      </c>
      <c r="B8342" s="9" t="s">
        <v>16524</v>
      </c>
      <c r="C8342" s="9" t="s">
        <v>16525</v>
      </c>
    </row>
    <row r="8343" spans="1:3" x14ac:dyDescent="0.2">
      <c r="A8343" s="4">
        <f t="shared" si="135"/>
        <v>8341</v>
      </c>
      <c r="B8343" s="9" t="s">
        <v>16526</v>
      </c>
      <c r="C8343" s="9" t="s">
        <v>16527</v>
      </c>
    </row>
    <row r="8344" spans="1:3" x14ac:dyDescent="0.2">
      <c r="A8344" s="4">
        <f t="shared" si="135"/>
        <v>8342</v>
      </c>
      <c r="B8344" s="9" t="s">
        <v>16528</v>
      </c>
      <c r="C8344" s="9" t="s">
        <v>16529</v>
      </c>
    </row>
    <row r="8345" spans="1:3" x14ac:dyDescent="0.2">
      <c r="A8345" s="4">
        <f t="shared" si="135"/>
        <v>8343</v>
      </c>
      <c r="B8345" s="9" t="s">
        <v>16530</v>
      </c>
      <c r="C8345" s="9" t="s">
        <v>16531</v>
      </c>
    </row>
    <row r="8346" spans="1:3" x14ac:dyDescent="0.2">
      <c r="A8346" s="4">
        <f t="shared" si="135"/>
        <v>8344</v>
      </c>
      <c r="B8346" s="9" t="s">
        <v>16532</v>
      </c>
      <c r="C8346" s="9" t="s">
        <v>16533</v>
      </c>
    </row>
    <row r="8347" spans="1:3" x14ac:dyDescent="0.2">
      <c r="A8347" s="4">
        <f t="shared" si="135"/>
        <v>8345</v>
      </c>
      <c r="B8347" s="9" t="s">
        <v>16534</v>
      </c>
      <c r="C8347" s="9" t="s">
        <v>16535</v>
      </c>
    </row>
    <row r="8348" spans="1:3" x14ac:dyDescent="0.2">
      <c r="A8348" s="4">
        <f t="shared" si="135"/>
        <v>8346</v>
      </c>
      <c r="B8348" s="9" t="s">
        <v>16536</v>
      </c>
      <c r="C8348" s="9" t="s">
        <v>16537</v>
      </c>
    </row>
    <row r="8349" spans="1:3" x14ac:dyDescent="0.2">
      <c r="A8349" s="4">
        <f t="shared" si="135"/>
        <v>8347</v>
      </c>
      <c r="B8349" s="9" t="s">
        <v>16538</v>
      </c>
      <c r="C8349" s="9" t="s">
        <v>16539</v>
      </c>
    </row>
    <row r="8350" spans="1:3" x14ac:dyDescent="0.2">
      <c r="A8350" s="4">
        <f t="shared" si="135"/>
        <v>8348</v>
      </c>
      <c r="B8350" s="9" t="s">
        <v>16540</v>
      </c>
      <c r="C8350" s="9" t="s">
        <v>16541</v>
      </c>
    </row>
    <row r="8351" spans="1:3" x14ac:dyDescent="0.2">
      <c r="A8351" s="4">
        <f t="shared" si="135"/>
        <v>8349</v>
      </c>
      <c r="B8351" s="9" t="s">
        <v>16542</v>
      </c>
      <c r="C8351" s="9" t="s">
        <v>16543</v>
      </c>
    </row>
    <row r="8352" spans="1:3" x14ac:dyDescent="0.2">
      <c r="A8352" s="4">
        <f t="shared" si="135"/>
        <v>8350</v>
      </c>
      <c r="B8352" s="9" t="s">
        <v>16544</v>
      </c>
      <c r="C8352" s="9" t="s">
        <v>16545</v>
      </c>
    </row>
    <row r="8353" spans="1:3" x14ac:dyDescent="0.2">
      <c r="A8353" s="4">
        <f t="shared" si="135"/>
        <v>8351</v>
      </c>
      <c r="B8353" s="9" t="s">
        <v>16546</v>
      </c>
      <c r="C8353" s="9" t="s">
        <v>16547</v>
      </c>
    </row>
    <row r="8354" spans="1:3" x14ac:dyDescent="0.2">
      <c r="A8354" s="4">
        <f t="shared" si="135"/>
        <v>8352</v>
      </c>
      <c r="B8354" s="9" t="s">
        <v>16548</v>
      </c>
      <c r="C8354" s="9" t="s">
        <v>16549</v>
      </c>
    </row>
    <row r="8355" spans="1:3" x14ac:dyDescent="0.2">
      <c r="A8355" s="4">
        <f t="shared" si="135"/>
        <v>8353</v>
      </c>
      <c r="B8355" s="9" t="s">
        <v>16550</v>
      </c>
      <c r="C8355" s="9" t="s">
        <v>16551</v>
      </c>
    </row>
    <row r="8356" spans="1:3" x14ac:dyDescent="0.2">
      <c r="A8356" s="4">
        <f t="shared" si="135"/>
        <v>8354</v>
      </c>
      <c r="B8356" s="9" t="s">
        <v>16552</v>
      </c>
      <c r="C8356" s="9" t="s">
        <v>16553</v>
      </c>
    </row>
    <row r="8357" spans="1:3" x14ac:dyDescent="0.2">
      <c r="A8357" s="4">
        <f t="shared" si="135"/>
        <v>8355</v>
      </c>
      <c r="B8357" s="9" t="s">
        <v>16554</v>
      </c>
      <c r="C8357" s="9" t="s">
        <v>16555</v>
      </c>
    </row>
    <row r="8358" spans="1:3" x14ac:dyDescent="0.2">
      <c r="A8358" s="4">
        <f t="shared" si="135"/>
        <v>8356</v>
      </c>
      <c r="B8358" s="9" t="s">
        <v>16556</v>
      </c>
      <c r="C8358" s="9" t="s">
        <v>16557</v>
      </c>
    </row>
    <row r="8359" spans="1:3" x14ac:dyDescent="0.2">
      <c r="A8359" s="4">
        <f t="shared" si="135"/>
        <v>8357</v>
      </c>
      <c r="B8359" s="9" t="s">
        <v>16558</v>
      </c>
      <c r="C8359" s="9" t="s">
        <v>16559</v>
      </c>
    </row>
    <row r="8360" spans="1:3" x14ac:dyDescent="0.2">
      <c r="A8360" s="4">
        <f t="shared" si="135"/>
        <v>8358</v>
      </c>
      <c r="B8360" s="9" t="s">
        <v>16560</v>
      </c>
      <c r="C8360" s="9" t="s">
        <v>16561</v>
      </c>
    </row>
    <row r="8361" spans="1:3" x14ac:dyDescent="0.2">
      <c r="A8361" s="4">
        <f t="shared" si="135"/>
        <v>8359</v>
      </c>
      <c r="B8361" s="9" t="s">
        <v>16562</v>
      </c>
      <c r="C8361" s="9" t="s">
        <v>16563</v>
      </c>
    </row>
    <row r="8362" spans="1:3" x14ac:dyDescent="0.2">
      <c r="A8362" s="4">
        <f t="shared" si="135"/>
        <v>8360</v>
      </c>
      <c r="B8362" s="9" t="s">
        <v>16564</v>
      </c>
      <c r="C8362" s="9" t="s">
        <v>16565</v>
      </c>
    </row>
    <row r="8363" spans="1:3" x14ac:dyDescent="0.2">
      <c r="A8363" s="4">
        <f t="shared" si="135"/>
        <v>8361</v>
      </c>
      <c r="B8363" s="9" t="s">
        <v>16566</v>
      </c>
      <c r="C8363" s="9" t="s">
        <v>16567</v>
      </c>
    </row>
    <row r="8364" spans="1:3" x14ac:dyDescent="0.2">
      <c r="A8364" s="4">
        <f t="shared" si="135"/>
        <v>8362</v>
      </c>
      <c r="B8364" s="9" t="s">
        <v>16568</v>
      </c>
      <c r="C8364" s="9" t="s">
        <v>16569</v>
      </c>
    </row>
    <row r="8365" spans="1:3" x14ac:dyDescent="0.2">
      <c r="A8365" s="4">
        <f t="shared" si="135"/>
        <v>8363</v>
      </c>
      <c r="B8365" s="9" t="s">
        <v>16570</v>
      </c>
      <c r="C8365" s="9" t="s">
        <v>16571</v>
      </c>
    </row>
    <row r="8366" spans="1:3" x14ac:dyDescent="0.2">
      <c r="A8366" s="4">
        <f t="shared" si="135"/>
        <v>8364</v>
      </c>
      <c r="B8366" s="9" t="s">
        <v>16572</v>
      </c>
      <c r="C8366" s="9" t="s">
        <v>16573</v>
      </c>
    </row>
    <row r="8367" spans="1:3" x14ac:dyDescent="0.2">
      <c r="A8367" s="4">
        <f t="shared" si="135"/>
        <v>8365</v>
      </c>
      <c r="B8367" s="9" t="s">
        <v>16574</v>
      </c>
      <c r="C8367" s="9" t="s">
        <v>16575</v>
      </c>
    </row>
    <row r="8368" spans="1:3" x14ac:dyDescent="0.2">
      <c r="A8368" s="4">
        <f t="shared" si="135"/>
        <v>8366</v>
      </c>
      <c r="B8368" s="9" t="s">
        <v>16576</v>
      </c>
      <c r="C8368" s="9" t="s">
        <v>16577</v>
      </c>
    </row>
    <row r="8369" spans="1:3" x14ac:dyDescent="0.2">
      <c r="A8369" s="4">
        <f t="shared" si="135"/>
        <v>8367</v>
      </c>
      <c r="B8369" s="9" t="s">
        <v>16578</v>
      </c>
      <c r="C8369" s="9" t="s">
        <v>16579</v>
      </c>
    </row>
    <row r="8370" spans="1:3" x14ac:dyDescent="0.2">
      <c r="A8370" s="4">
        <f t="shared" si="135"/>
        <v>8368</v>
      </c>
      <c r="B8370" s="9" t="s">
        <v>16580</v>
      </c>
      <c r="C8370" s="9" t="s">
        <v>16581</v>
      </c>
    </row>
    <row r="8371" spans="1:3" x14ac:dyDescent="0.2">
      <c r="A8371" s="4">
        <f t="shared" si="135"/>
        <v>8369</v>
      </c>
      <c r="B8371" s="9" t="s">
        <v>16582</v>
      </c>
      <c r="C8371" s="9" t="s">
        <v>16583</v>
      </c>
    </row>
    <row r="8372" spans="1:3" x14ac:dyDescent="0.2">
      <c r="A8372" s="4">
        <f t="shared" ref="A8372:A8435" si="136">A8371+1</f>
        <v>8370</v>
      </c>
      <c r="B8372" s="9" t="s">
        <v>16584</v>
      </c>
      <c r="C8372" s="9" t="s">
        <v>16585</v>
      </c>
    </row>
    <row r="8373" spans="1:3" x14ac:dyDescent="0.2">
      <c r="A8373" s="4">
        <f t="shared" si="136"/>
        <v>8371</v>
      </c>
      <c r="B8373" s="9" t="s">
        <v>16586</v>
      </c>
      <c r="C8373" s="9" t="s">
        <v>16587</v>
      </c>
    </row>
    <row r="8374" spans="1:3" x14ac:dyDescent="0.2">
      <c r="A8374" s="4">
        <f t="shared" si="136"/>
        <v>8372</v>
      </c>
      <c r="B8374" s="9" t="s">
        <v>16588</v>
      </c>
      <c r="C8374" s="9" t="s">
        <v>16589</v>
      </c>
    </row>
    <row r="8375" spans="1:3" x14ac:dyDescent="0.2">
      <c r="A8375" s="4">
        <f t="shared" si="136"/>
        <v>8373</v>
      </c>
      <c r="B8375" s="9" t="s">
        <v>16590</v>
      </c>
      <c r="C8375" s="9" t="s">
        <v>16591</v>
      </c>
    </row>
    <row r="8376" spans="1:3" x14ac:dyDescent="0.2">
      <c r="A8376" s="4">
        <f t="shared" si="136"/>
        <v>8374</v>
      </c>
      <c r="B8376" s="9" t="s">
        <v>16592</v>
      </c>
      <c r="C8376" s="9" t="s">
        <v>16593</v>
      </c>
    </row>
    <row r="8377" spans="1:3" x14ac:dyDescent="0.2">
      <c r="A8377" s="4">
        <f t="shared" si="136"/>
        <v>8375</v>
      </c>
      <c r="B8377" s="9" t="s">
        <v>16594</v>
      </c>
      <c r="C8377" s="9" t="s">
        <v>16595</v>
      </c>
    </row>
    <row r="8378" spans="1:3" x14ac:dyDescent="0.2">
      <c r="A8378" s="4">
        <f t="shared" si="136"/>
        <v>8376</v>
      </c>
      <c r="B8378" s="9" t="s">
        <v>16596</v>
      </c>
      <c r="C8378" s="9" t="s">
        <v>16597</v>
      </c>
    </row>
    <row r="8379" spans="1:3" x14ac:dyDescent="0.2">
      <c r="A8379" s="4">
        <f t="shared" si="136"/>
        <v>8377</v>
      </c>
      <c r="B8379" s="9" t="s">
        <v>16598</v>
      </c>
      <c r="C8379" s="9" t="s">
        <v>16599</v>
      </c>
    </row>
    <row r="8380" spans="1:3" x14ac:dyDescent="0.2">
      <c r="A8380" s="4">
        <f t="shared" si="136"/>
        <v>8378</v>
      </c>
      <c r="B8380" s="9" t="s">
        <v>16600</v>
      </c>
      <c r="C8380" s="9" t="s">
        <v>16601</v>
      </c>
    </row>
    <row r="8381" spans="1:3" x14ac:dyDescent="0.2">
      <c r="A8381" s="4">
        <f t="shared" si="136"/>
        <v>8379</v>
      </c>
      <c r="B8381" s="9" t="s">
        <v>16602</v>
      </c>
      <c r="C8381" s="9" t="s">
        <v>16603</v>
      </c>
    </row>
    <row r="8382" spans="1:3" x14ac:dyDescent="0.2">
      <c r="A8382" s="4">
        <f t="shared" si="136"/>
        <v>8380</v>
      </c>
      <c r="B8382" s="9" t="s">
        <v>16604</v>
      </c>
      <c r="C8382" s="9" t="s">
        <v>16605</v>
      </c>
    </row>
    <row r="8383" spans="1:3" x14ac:dyDescent="0.2">
      <c r="A8383" s="4">
        <f t="shared" si="136"/>
        <v>8381</v>
      </c>
      <c r="B8383" s="9" t="s">
        <v>16606</v>
      </c>
      <c r="C8383" s="9" t="s">
        <v>16607</v>
      </c>
    </row>
    <row r="8384" spans="1:3" x14ac:dyDescent="0.2">
      <c r="A8384" s="4">
        <f t="shared" si="136"/>
        <v>8382</v>
      </c>
      <c r="B8384" s="9" t="s">
        <v>16608</v>
      </c>
      <c r="C8384" s="9" t="s">
        <v>16609</v>
      </c>
    </row>
    <row r="8385" spans="1:3" x14ac:dyDescent="0.2">
      <c r="A8385" s="4">
        <f t="shared" si="136"/>
        <v>8383</v>
      </c>
      <c r="B8385" s="9" t="s">
        <v>16610</v>
      </c>
      <c r="C8385" s="9" t="s">
        <v>16611</v>
      </c>
    </row>
    <row r="8386" spans="1:3" x14ac:dyDescent="0.2">
      <c r="A8386" s="4">
        <f t="shared" si="136"/>
        <v>8384</v>
      </c>
      <c r="B8386" s="9" t="s">
        <v>16612</v>
      </c>
      <c r="C8386" s="9" t="s">
        <v>16613</v>
      </c>
    </row>
    <row r="8387" spans="1:3" x14ac:dyDescent="0.2">
      <c r="A8387" s="4">
        <f t="shared" si="136"/>
        <v>8385</v>
      </c>
      <c r="B8387" s="9" t="s">
        <v>16614</v>
      </c>
      <c r="C8387" s="9" t="s">
        <v>16615</v>
      </c>
    </row>
    <row r="8388" spans="1:3" x14ac:dyDescent="0.2">
      <c r="A8388" s="4">
        <f t="shared" si="136"/>
        <v>8386</v>
      </c>
      <c r="B8388" s="9" t="s">
        <v>16616</v>
      </c>
      <c r="C8388" s="9" t="s">
        <v>16617</v>
      </c>
    </row>
    <row r="8389" spans="1:3" x14ac:dyDescent="0.2">
      <c r="A8389" s="4">
        <f t="shared" si="136"/>
        <v>8387</v>
      </c>
      <c r="B8389" s="9" t="s">
        <v>16618</v>
      </c>
      <c r="C8389" s="9" t="s">
        <v>16619</v>
      </c>
    </row>
    <row r="8390" spans="1:3" x14ac:dyDescent="0.2">
      <c r="A8390" s="4">
        <f t="shared" si="136"/>
        <v>8388</v>
      </c>
      <c r="B8390" s="9" t="s">
        <v>16620</v>
      </c>
      <c r="C8390" s="9" t="s">
        <v>16621</v>
      </c>
    </row>
    <row r="8391" spans="1:3" x14ac:dyDescent="0.2">
      <c r="A8391" s="4">
        <f t="shared" si="136"/>
        <v>8389</v>
      </c>
      <c r="B8391" s="9" t="s">
        <v>16622</v>
      </c>
      <c r="C8391" s="9" t="s">
        <v>16623</v>
      </c>
    </row>
    <row r="8392" spans="1:3" x14ac:dyDescent="0.2">
      <c r="A8392" s="4">
        <f t="shared" si="136"/>
        <v>8390</v>
      </c>
      <c r="B8392" s="9" t="s">
        <v>16624</v>
      </c>
      <c r="C8392" s="9" t="s">
        <v>16625</v>
      </c>
    </row>
    <row r="8393" spans="1:3" x14ac:dyDescent="0.2">
      <c r="A8393" s="4">
        <f t="shared" si="136"/>
        <v>8391</v>
      </c>
      <c r="B8393" s="9" t="s">
        <v>16626</v>
      </c>
      <c r="C8393" s="9" t="s">
        <v>16627</v>
      </c>
    </row>
    <row r="8394" spans="1:3" x14ac:dyDescent="0.2">
      <c r="A8394" s="4">
        <f t="shared" si="136"/>
        <v>8392</v>
      </c>
      <c r="B8394" s="9" t="s">
        <v>16628</v>
      </c>
      <c r="C8394" s="9" t="s">
        <v>16629</v>
      </c>
    </row>
    <row r="8395" spans="1:3" x14ac:dyDescent="0.2">
      <c r="A8395" s="4">
        <f t="shared" si="136"/>
        <v>8393</v>
      </c>
      <c r="B8395" s="9" t="s">
        <v>16630</v>
      </c>
      <c r="C8395" s="9" t="s">
        <v>16631</v>
      </c>
    </row>
    <row r="8396" spans="1:3" x14ac:dyDescent="0.2">
      <c r="A8396" s="4">
        <f t="shared" si="136"/>
        <v>8394</v>
      </c>
      <c r="B8396" s="9" t="s">
        <v>16632</v>
      </c>
      <c r="C8396" s="9" t="s">
        <v>16633</v>
      </c>
    </row>
    <row r="8397" spans="1:3" x14ac:dyDescent="0.2">
      <c r="A8397" s="4">
        <f t="shared" si="136"/>
        <v>8395</v>
      </c>
      <c r="B8397" s="9" t="s">
        <v>16634</v>
      </c>
      <c r="C8397" s="9" t="s">
        <v>16635</v>
      </c>
    </row>
    <row r="8398" spans="1:3" x14ac:dyDescent="0.2">
      <c r="A8398" s="4">
        <f t="shared" si="136"/>
        <v>8396</v>
      </c>
      <c r="B8398" s="9" t="s">
        <v>16636</v>
      </c>
      <c r="C8398" s="9" t="s">
        <v>16637</v>
      </c>
    </row>
    <row r="8399" spans="1:3" x14ac:dyDescent="0.2">
      <c r="A8399" s="4">
        <f t="shared" si="136"/>
        <v>8397</v>
      </c>
      <c r="B8399" s="9" t="s">
        <v>16638</v>
      </c>
      <c r="C8399" s="9" t="s">
        <v>16639</v>
      </c>
    </row>
    <row r="8400" spans="1:3" x14ac:dyDescent="0.2">
      <c r="A8400" s="4">
        <f t="shared" si="136"/>
        <v>8398</v>
      </c>
      <c r="B8400" s="9" t="s">
        <v>16640</v>
      </c>
      <c r="C8400" s="9" t="s">
        <v>16641</v>
      </c>
    </row>
    <row r="8401" spans="1:3" x14ac:dyDescent="0.2">
      <c r="A8401" s="4">
        <f t="shared" si="136"/>
        <v>8399</v>
      </c>
      <c r="B8401" s="9" t="s">
        <v>16642</v>
      </c>
      <c r="C8401" s="9" t="s">
        <v>16643</v>
      </c>
    </row>
    <row r="8402" spans="1:3" x14ac:dyDescent="0.2">
      <c r="A8402" s="4">
        <f t="shared" si="136"/>
        <v>8400</v>
      </c>
      <c r="B8402" s="9" t="s">
        <v>16644</v>
      </c>
      <c r="C8402" s="9" t="s">
        <v>16645</v>
      </c>
    </row>
    <row r="8403" spans="1:3" x14ac:dyDescent="0.2">
      <c r="A8403" s="4">
        <f t="shared" si="136"/>
        <v>8401</v>
      </c>
      <c r="B8403" s="9" t="s">
        <v>16646</v>
      </c>
      <c r="C8403" s="9" t="s">
        <v>16647</v>
      </c>
    </row>
    <row r="8404" spans="1:3" x14ac:dyDescent="0.2">
      <c r="A8404" s="4">
        <f t="shared" si="136"/>
        <v>8402</v>
      </c>
      <c r="B8404" s="9" t="s">
        <v>16648</v>
      </c>
      <c r="C8404" s="9" t="s">
        <v>16649</v>
      </c>
    </row>
    <row r="8405" spans="1:3" x14ac:dyDescent="0.2">
      <c r="A8405" s="4">
        <f t="shared" si="136"/>
        <v>8403</v>
      </c>
      <c r="B8405" s="9" t="s">
        <v>16650</v>
      </c>
      <c r="C8405" s="9" t="s">
        <v>16651</v>
      </c>
    </row>
    <row r="8406" spans="1:3" x14ac:dyDescent="0.2">
      <c r="A8406" s="4">
        <f t="shared" si="136"/>
        <v>8404</v>
      </c>
      <c r="B8406" s="9" t="s">
        <v>16652</v>
      </c>
      <c r="C8406" s="9" t="s">
        <v>16653</v>
      </c>
    </row>
    <row r="8407" spans="1:3" x14ac:dyDescent="0.2">
      <c r="A8407" s="4">
        <f t="shared" si="136"/>
        <v>8405</v>
      </c>
      <c r="B8407" s="9" t="s">
        <v>16654</v>
      </c>
      <c r="C8407" s="9" t="s">
        <v>16655</v>
      </c>
    </row>
    <row r="8408" spans="1:3" x14ac:dyDescent="0.2">
      <c r="A8408" s="4">
        <f t="shared" si="136"/>
        <v>8406</v>
      </c>
      <c r="B8408" s="9" t="s">
        <v>16656</v>
      </c>
      <c r="C8408" s="9" t="s">
        <v>16657</v>
      </c>
    </row>
    <row r="8409" spans="1:3" x14ac:dyDescent="0.2">
      <c r="A8409" s="4">
        <f t="shared" si="136"/>
        <v>8407</v>
      </c>
      <c r="B8409" s="9" t="s">
        <v>16658</v>
      </c>
      <c r="C8409" s="9" t="s">
        <v>16659</v>
      </c>
    </row>
    <row r="8410" spans="1:3" x14ac:dyDescent="0.2">
      <c r="A8410" s="4">
        <f t="shared" si="136"/>
        <v>8408</v>
      </c>
      <c r="B8410" s="9" t="s">
        <v>16660</v>
      </c>
      <c r="C8410" s="9" t="s">
        <v>16661</v>
      </c>
    </row>
    <row r="8411" spans="1:3" x14ac:dyDescent="0.2">
      <c r="A8411" s="4">
        <f t="shared" si="136"/>
        <v>8409</v>
      </c>
      <c r="B8411" s="9" t="s">
        <v>16662</v>
      </c>
      <c r="C8411" s="9" t="s">
        <v>16663</v>
      </c>
    </row>
    <row r="8412" spans="1:3" x14ac:dyDescent="0.2">
      <c r="A8412" s="4">
        <f t="shared" si="136"/>
        <v>8410</v>
      </c>
      <c r="B8412" s="9" t="s">
        <v>16664</v>
      </c>
      <c r="C8412" s="9" t="s">
        <v>16665</v>
      </c>
    </row>
    <row r="8413" spans="1:3" x14ac:dyDescent="0.2">
      <c r="A8413" s="4">
        <f t="shared" si="136"/>
        <v>8411</v>
      </c>
      <c r="B8413" s="9" t="s">
        <v>16666</v>
      </c>
      <c r="C8413" s="9" t="s">
        <v>16667</v>
      </c>
    </row>
    <row r="8414" spans="1:3" x14ac:dyDescent="0.2">
      <c r="A8414" s="4">
        <f t="shared" si="136"/>
        <v>8412</v>
      </c>
      <c r="B8414" s="9" t="s">
        <v>16668</v>
      </c>
      <c r="C8414" s="9" t="s">
        <v>16669</v>
      </c>
    </row>
    <row r="8415" spans="1:3" x14ac:dyDescent="0.2">
      <c r="A8415" s="4">
        <f t="shared" si="136"/>
        <v>8413</v>
      </c>
      <c r="B8415" s="9" t="s">
        <v>16670</v>
      </c>
      <c r="C8415" s="9" t="s">
        <v>16671</v>
      </c>
    </row>
    <row r="8416" spans="1:3" x14ac:dyDescent="0.2">
      <c r="A8416" s="4">
        <f t="shared" si="136"/>
        <v>8414</v>
      </c>
      <c r="B8416" s="9" t="s">
        <v>16672</v>
      </c>
      <c r="C8416" s="9" t="s">
        <v>16673</v>
      </c>
    </row>
    <row r="8417" spans="1:3" x14ac:dyDescent="0.2">
      <c r="A8417" s="4">
        <f t="shared" si="136"/>
        <v>8415</v>
      </c>
      <c r="B8417" s="9" t="s">
        <v>16674</v>
      </c>
      <c r="C8417" s="9" t="s">
        <v>16675</v>
      </c>
    </row>
    <row r="8418" spans="1:3" x14ac:dyDescent="0.2">
      <c r="A8418" s="4">
        <f t="shared" si="136"/>
        <v>8416</v>
      </c>
      <c r="B8418" s="9" t="s">
        <v>16676</v>
      </c>
      <c r="C8418" s="9" t="s">
        <v>16677</v>
      </c>
    </row>
    <row r="8419" spans="1:3" x14ac:dyDescent="0.2">
      <c r="A8419" s="4">
        <f t="shared" si="136"/>
        <v>8417</v>
      </c>
      <c r="B8419" s="9" t="s">
        <v>16678</v>
      </c>
      <c r="C8419" s="9" t="s">
        <v>16679</v>
      </c>
    </row>
    <row r="8420" spans="1:3" x14ac:dyDescent="0.2">
      <c r="A8420" s="4">
        <f t="shared" si="136"/>
        <v>8418</v>
      </c>
      <c r="B8420" s="9" t="s">
        <v>16680</v>
      </c>
      <c r="C8420" s="9" t="s">
        <v>16681</v>
      </c>
    </row>
    <row r="8421" spans="1:3" x14ac:dyDescent="0.2">
      <c r="A8421" s="4">
        <f t="shared" si="136"/>
        <v>8419</v>
      </c>
      <c r="B8421" s="9" t="s">
        <v>16682</v>
      </c>
      <c r="C8421" s="9" t="s">
        <v>16683</v>
      </c>
    </row>
    <row r="8422" spans="1:3" x14ac:dyDescent="0.2">
      <c r="A8422" s="4">
        <f t="shared" si="136"/>
        <v>8420</v>
      </c>
      <c r="B8422" s="9" t="s">
        <v>16684</v>
      </c>
      <c r="C8422" s="9" t="s">
        <v>16685</v>
      </c>
    </row>
    <row r="8423" spans="1:3" x14ac:dyDescent="0.2">
      <c r="A8423" s="4">
        <f t="shared" si="136"/>
        <v>8421</v>
      </c>
      <c r="B8423" s="9" t="s">
        <v>16686</v>
      </c>
      <c r="C8423" s="9" t="s">
        <v>9941</v>
      </c>
    </row>
    <row r="8424" spans="1:3" x14ac:dyDescent="0.2">
      <c r="A8424" s="4">
        <f t="shared" si="136"/>
        <v>8422</v>
      </c>
      <c r="B8424" s="9" t="s">
        <v>16687</v>
      </c>
      <c r="C8424" s="9" t="s">
        <v>16688</v>
      </c>
    </row>
    <row r="8425" spans="1:3" x14ac:dyDescent="0.2">
      <c r="A8425" s="4">
        <f t="shared" si="136"/>
        <v>8423</v>
      </c>
      <c r="B8425" s="9" t="s">
        <v>16689</v>
      </c>
      <c r="C8425" s="9" t="s">
        <v>16690</v>
      </c>
    </row>
    <row r="8426" spans="1:3" x14ac:dyDescent="0.2">
      <c r="A8426" s="4">
        <f t="shared" si="136"/>
        <v>8424</v>
      </c>
      <c r="B8426" s="9" t="s">
        <v>16691</v>
      </c>
      <c r="C8426" s="9" t="s">
        <v>16692</v>
      </c>
    </row>
    <row r="8427" spans="1:3" x14ac:dyDescent="0.2">
      <c r="A8427" s="4">
        <f t="shared" si="136"/>
        <v>8425</v>
      </c>
      <c r="B8427" s="9" t="s">
        <v>16693</v>
      </c>
      <c r="C8427" s="9" t="s">
        <v>16694</v>
      </c>
    </row>
    <row r="8428" spans="1:3" x14ac:dyDescent="0.2">
      <c r="A8428" s="4">
        <f t="shared" si="136"/>
        <v>8426</v>
      </c>
      <c r="B8428" s="9" t="s">
        <v>16695</v>
      </c>
      <c r="C8428" s="9" t="s">
        <v>16696</v>
      </c>
    </row>
    <row r="8429" spans="1:3" x14ac:dyDescent="0.2">
      <c r="A8429" s="4">
        <f t="shared" si="136"/>
        <v>8427</v>
      </c>
      <c r="B8429" s="9" t="s">
        <v>16697</v>
      </c>
      <c r="C8429" s="9" t="s">
        <v>16698</v>
      </c>
    </row>
    <row r="8430" spans="1:3" x14ac:dyDescent="0.2">
      <c r="A8430" s="4">
        <f t="shared" si="136"/>
        <v>8428</v>
      </c>
      <c r="B8430" s="9" t="s">
        <v>16699</v>
      </c>
      <c r="C8430" s="9" t="s">
        <v>16700</v>
      </c>
    </row>
    <row r="8431" spans="1:3" x14ac:dyDescent="0.2">
      <c r="A8431" s="4">
        <f t="shared" si="136"/>
        <v>8429</v>
      </c>
      <c r="B8431" s="9" t="s">
        <v>16701</v>
      </c>
      <c r="C8431" s="9" t="s">
        <v>16702</v>
      </c>
    </row>
    <row r="8432" spans="1:3" x14ac:dyDescent="0.2">
      <c r="A8432" s="4">
        <f t="shared" si="136"/>
        <v>8430</v>
      </c>
      <c r="B8432" s="9" t="s">
        <v>16703</v>
      </c>
      <c r="C8432" s="9" t="s">
        <v>16704</v>
      </c>
    </row>
    <row r="8433" spans="1:3" x14ac:dyDescent="0.2">
      <c r="A8433" s="4">
        <f t="shared" si="136"/>
        <v>8431</v>
      </c>
      <c r="B8433" s="9" t="s">
        <v>16705</v>
      </c>
      <c r="C8433" s="9" t="s">
        <v>16706</v>
      </c>
    </row>
    <row r="8434" spans="1:3" x14ac:dyDescent="0.2">
      <c r="A8434" s="4">
        <f t="shared" si="136"/>
        <v>8432</v>
      </c>
      <c r="B8434" s="9" t="s">
        <v>16707</v>
      </c>
      <c r="C8434" s="9" t="s">
        <v>16708</v>
      </c>
    </row>
    <row r="8435" spans="1:3" x14ac:dyDescent="0.2">
      <c r="A8435" s="4">
        <f t="shared" si="136"/>
        <v>8433</v>
      </c>
      <c r="B8435" s="9" t="s">
        <v>16709</v>
      </c>
      <c r="C8435" s="9" t="s">
        <v>16710</v>
      </c>
    </row>
    <row r="8436" spans="1:3" x14ac:dyDescent="0.2">
      <c r="A8436" s="4">
        <f t="shared" ref="A8436:A8499" si="137">A8435+1</f>
        <v>8434</v>
      </c>
      <c r="B8436" s="9" t="s">
        <v>16711</v>
      </c>
      <c r="C8436" s="9" t="s">
        <v>16712</v>
      </c>
    </row>
    <row r="8437" spans="1:3" x14ac:dyDescent="0.2">
      <c r="A8437" s="4">
        <f t="shared" si="137"/>
        <v>8435</v>
      </c>
      <c r="B8437" s="9" t="s">
        <v>16713</v>
      </c>
      <c r="C8437" s="9" t="s">
        <v>16714</v>
      </c>
    </row>
    <row r="8438" spans="1:3" x14ac:dyDescent="0.2">
      <c r="A8438" s="4">
        <f t="shared" si="137"/>
        <v>8436</v>
      </c>
      <c r="B8438" s="9" t="s">
        <v>16715</v>
      </c>
      <c r="C8438" s="9" t="s">
        <v>16716</v>
      </c>
    </row>
    <row r="8439" spans="1:3" x14ac:dyDescent="0.2">
      <c r="A8439" s="4">
        <f t="shared" si="137"/>
        <v>8437</v>
      </c>
      <c r="B8439" s="9" t="s">
        <v>16717</v>
      </c>
      <c r="C8439" s="9" t="s">
        <v>16718</v>
      </c>
    </row>
    <row r="8440" spans="1:3" x14ac:dyDescent="0.2">
      <c r="A8440" s="4">
        <f t="shared" si="137"/>
        <v>8438</v>
      </c>
      <c r="B8440" s="9" t="s">
        <v>16719</v>
      </c>
      <c r="C8440" s="9" t="s">
        <v>16720</v>
      </c>
    </row>
    <row r="8441" spans="1:3" x14ac:dyDescent="0.2">
      <c r="A8441" s="4">
        <f t="shared" si="137"/>
        <v>8439</v>
      </c>
      <c r="B8441" s="9" t="s">
        <v>16721</v>
      </c>
      <c r="C8441" s="9" t="s">
        <v>16722</v>
      </c>
    </row>
    <row r="8442" spans="1:3" x14ac:dyDescent="0.2">
      <c r="A8442" s="4">
        <f t="shared" si="137"/>
        <v>8440</v>
      </c>
      <c r="B8442" s="9" t="s">
        <v>16723</v>
      </c>
      <c r="C8442" s="9" t="s">
        <v>16724</v>
      </c>
    </row>
    <row r="8443" spans="1:3" x14ac:dyDescent="0.2">
      <c r="A8443" s="4">
        <f t="shared" si="137"/>
        <v>8441</v>
      </c>
      <c r="B8443" s="9" t="s">
        <v>16725</v>
      </c>
      <c r="C8443" s="9" t="s">
        <v>16726</v>
      </c>
    </row>
    <row r="8444" spans="1:3" x14ac:dyDescent="0.2">
      <c r="A8444" s="4">
        <f t="shared" si="137"/>
        <v>8442</v>
      </c>
      <c r="B8444" s="9" t="s">
        <v>16727</v>
      </c>
      <c r="C8444" s="9" t="s">
        <v>16728</v>
      </c>
    </row>
    <row r="8445" spans="1:3" x14ac:dyDescent="0.2">
      <c r="A8445" s="4">
        <f t="shared" si="137"/>
        <v>8443</v>
      </c>
      <c r="B8445" s="9" t="s">
        <v>16729</v>
      </c>
      <c r="C8445" s="9" t="s">
        <v>16730</v>
      </c>
    </row>
    <row r="8446" spans="1:3" x14ac:dyDescent="0.2">
      <c r="A8446" s="4">
        <f t="shared" si="137"/>
        <v>8444</v>
      </c>
      <c r="B8446" s="9" t="s">
        <v>16731</v>
      </c>
      <c r="C8446" s="9" t="s">
        <v>16732</v>
      </c>
    </row>
    <row r="8447" spans="1:3" x14ac:dyDescent="0.2">
      <c r="A8447" s="4">
        <f t="shared" si="137"/>
        <v>8445</v>
      </c>
      <c r="B8447" s="9" t="s">
        <v>16733</v>
      </c>
      <c r="C8447" s="9" t="s">
        <v>16734</v>
      </c>
    </row>
    <row r="8448" spans="1:3" x14ac:dyDescent="0.2">
      <c r="A8448" s="4">
        <f t="shared" si="137"/>
        <v>8446</v>
      </c>
      <c r="B8448" s="9" t="s">
        <v>16735</v>
      </c>
      <c r="C8448" s="9" t="s">
        <v>16736</v>
      </c>
    </row>
    <row r="8449" spans="1:3" x14ac:dyDescent="0.2">
      <c r="A8449" s="4">
        <f t="shared" si="137"/>
        <v>8447</v>
      </c>
      <c r="B8449" s="9" t="s">
        <v>16737</v>
      </c>
      <c r="C8449" s="9" t="s">
        <v>16738</v>
      </c>
    </row>
    <row r="8450" spans="1:3" x14ac:dyDescent="0.2">
      <c r="A8450" s="4">
        <f t="shared" si="137"/>
        <v>8448</v>
      </c>
      <c r="B8450" s="9" t="s">
        <v>16739</v>
      </c>
      <c r="C8450" s="9" t="s">
        <v>16740</v>
      </c>
    </row>
    <row r="8451" spans="1:3" x14ac:dyDescent="0.2">
      <c r="A8451" s="4">
        <f t="shared" si="137"/>
        <v>8449</v>
      </c>
      <c r="B8451" s="9" t="s">
        <v>16741</v>
      </c>
      <c r="C8451" s="9" t="s">
        <v>16742</v>
      </c>
    </row>
    <row r="8452" spans="1:3" x14ac:dyDescent="0.2">
      <c r="A8452" s="4">
        <f t="shared" si="137"/>
        <v>8450</v>
      </c>
      <c r="B8452" s="9" t="s">
        <v>16743</v>
      </c>
      <c r="C8452" s="9" t="s">
        <v>16744</v>
      </c>
    </row>
    <row r="8453" spans="1:3" x14ac:dyDescent="0.2">
      <c r="A8453" s="4">
        <f t="shared" si="137"/>
        <v>8451</v>
      </c>
      <c r="B8453" s="9" t="s">
        <v>16745</v>
      </c>
      <c r="C8453" s="9" t="s">
        <v>16746</v>
      </c>
    </row>
    <row r="8454" spans="1:3" x14ac:dyDescent="0.2">
      <c r="A8454" s="4">
        <f t="shared" si="137"/>
        <v>8452</v>
      </c>
      <c r="B8454" s="9" t="s">
        <v>16747</v>
      </c>
      <c r="C8454" s="9" t="s">
        <v>16748</v>
      </c>
    </row>
    <row r="8455" spans="1:3" x14ac:dyDescent="0.2">
      <c r="A8455" s="4">
        <f t="shared" si="137"/>
        <v>8453</v>
      </c>
      <c r="B8455" s="9" t="s">
        <v>16749</v>
      </c>
      <c r="C8455" s="9" t="s">
        <v>16750</v>
      </c>
    </row>
    <row r="8456" spans="1:3" x14ac:dyDescent="0.2">
      <c r="A8456" s="4">
        <f t="shared" si="137"/>
        <v>8454</v>
      </c>
      <c r="B8456" s="9" t="s">
        <v>16751</v>
      </c>
      <c r="C8456" s="9" t="s">
        <v>16752</v>
      </c>
    </row>
    <row r="8457" spans="1:3" x14ac:dyDescent="0.2">
      <c r="A8457" s="4">
        <f t="shared" si="137"/>
        <v>8455</v>
      </c>
      <c r="B8457" s="9" t="s">
        <v>16753</v>
      </c>
      <c r="C8457" s="9" t="s">
        <v>16754</v>
      </c>
    </row>
    <row r="8458" spans="1:3" x14ac:dyDescent="0.2">
      <c r="A8458" s="4">
        <f t="shared" si="137"/>
        <v>8456</v>
      </c>
      <c r="B8458" s="9" t="s">
        <v>16755</v>
      </c>
      <c r="C8458" s="9" t="s">
        <v>16756</v>
      </c>
    </row>
    <row r="8459" spans="1:3" x14ac:dyDescent="0.2">
      <c r="A8459" s="4">
        <f t="shared" si="137"/>
        <v>8457</v>
      </c>
      <c r="B8459" s="9" t="s">
        <v>16757</v>
      </c>
      <c r="C8459" s="9" t="s">
        <v>16758</v>
      </c>
    </row>
    <row r="8460" spans="1:3" x14ac:dyDescent="0.2">
      <c r="A8460" s="4">
        <f t="shared" si="137"/>
        <v>8458</v>
      </c>
      <c r="B8460" s="9" t="s">
        <v>16759</v>
      </c>
      <c r="C8460" s="9" t="s">
        <v>16760</v>
      </c>
    </row>
    <row r="8461" spans="1:3" x14ac:dyDescent="0.2">
      <c r="A8461" s="4">
        <f t="shared" si="137"/>
        <v>8459</v>
      </c>
      <c r="B8461" s="9" t="s">
        <v>16761</v>
      </c>
      <c r="C8461" s="9" t="s">
        <v>16762</v>
      </c>
    </row>
    <row r="8462" spans="1:3" x14ac:dyDescent="0.2">
      <c r="A8462" s="4">
        <f t="shared" si="137"/>
        <v>8460</v>
      </c>
      <c r="B8462" s="9" t="s">
        <v>16763</v>
      </c>
      <c r="C8462" s="9" t="s">
        <v>16764</v>
      </c>
    </row>
    <row r="8463" spans="1:3" x14ac:dyDescent="0.2">
      <c r="A8463" s="4">
        <f t="shared" si="137"/>
        <v>8461</v>
      </c>
      <c r="B8463" s="9" t="s">
        <v>16765</v>
      </c>
      <c r="C8463" s="9" t="s">
        <v>16766</v>
      </c>
    </row>
    <row r="8464" spans="1:3" x14ac:dyDescent="0.2">
      <c r="A8464" s="4">
        <f t="shared" si="137"/>
        <v>8462</v>
      </c>
      <c r="B8464" s="9" t="s">
        <v>16767</v>
      </c>
      <c r="C8464" s="9" t="s">
        <v>16768</v>
      </c>
    </row>
    <row r="8465" spans="1:3" x14ac:dyDescent="0.2">
      <c r="A8465" s="4">
        <f t="shared" si="137"/>
        <v>8463</v>
      </c>
      <c r="B8465" s="9" t="s">
        <v>16769</v>
      </c>
      <c r="C8465" s="9" t="s">
        <v>16770</v>
      </c>
    </row>
    <row r="8466" spans="1:3" x14ac:dyDescent="0.2">
      <c r="A8466" s="4">
        <f t="shared" si="137"/>
        <v>8464</v>
      </c>
      <c r="B8466" s="9" t="s">
        <v>16771</v>
      </c>
      <c r="C8466" s="9" t="s">
        <v>16772</v>
      </c>
    </row>
    <row r="8467" spans="1:3" x14ac:dyDescent="0.2">
      <c r="A8467" s="4">
        <f t="shared" si="137"/>
        <v>8465</v>
      </c>
      <c r="B8467" s="9" t="s">
        <v>16773</v>
      </c>
      <c r="C8467" s="9" t="s">
        <v>16774</v>
      </c>
    </row>
    <row r="8468" spans="1:3" x14ac:dyDescent="0.2">
      <c r="A8468" s="4">
        <f t="shared" si="137"/>
        <v>8466</v>
      </c>
      <c r="B8468" s="9" t="s">
        <v>16775</v>
      </c>
      <c r="C8468" s="9" t="s">
        <v>16776</v>
      </c>
    </row>
    <row r="8469" spans="1:3" x14ac:dyDescent="0.2">
      <c r="A8469" s="4">
        <f t="shared" si="137"/>
        <v>8467</v>
      </c>
      <c r="B8469" s="9" t="s">
        <v>16777</v>
      </c>
      <c r="C8469" s="9" t="s">
        <v>16778</v>
      </c>
    </row>
    <row r="8470" spans="1:3" x14ac:dyDescent="0.2">
      <c r="A8470" s="4">
        <f t="shared" si="137"/>
        <v>8468</v>
      </c>
      <c r="B8470" s="9" t="s">
        <v>16779</v>
      </c>
      <c r="C8470" s="9" t="s">
        <v>16780</v>
      </c>
    </row>
    <row r="8471" spans="1:3" x14ac:dyDescent="0.2">
      <c r="A8471" s="4">
        <f t="shared" si="137"/>
        <v>8469</v>
      </c>
      <c r="B8471" s="9" t="s">
        <v>16781</v>
      </c>
      <c r="C8471" s="9" t="s">
        <v>16782</v>
      </c>
    </row>
    <row r="8472" spans="1:3" x14ac:dyDescent="0.2">
      <c r="A8472" s="4">
        <f t="shared" si="137"/>
        <v>8470</v>
      </c>
      <c r="B8472" s="9" t="s">
        <v>16783</v>
      </c>
      <c r="C8472" s="9" t="s">
        <v>16784</v>
      </c>
    </row>
    <row r="8473" spans="1:3" x14ac:dyDescent="0.2">
      <c r="A8473" s="4">
        <f t="shared" si="137"/>
        <v>8471</v>
      </c>
      <c r="B8473" s="9" t="s">
        <v>16785</v>
      </c>
      <c r="C8473" s="9" t="s">
        <v>16786</v>
      </c>
    </row>
    <row r="8474" spans="1:3" x14ac:dyDescent="0.2">
      <c r="A8474" s="4">
        <f t="shared" si="137"/>
        <v>8472</v>
      </c>
      <c r="B8474" s="9" t="s">
        <v>16787</v>
      </c>
      <c r="C8474" s="9" t="s">
        <v>16788</v>
      </c>
    </row>
    <row r="8475" spans="1:3" x14ac:dyDescent="0.2">
      <c r="A8475" s="4">
        <f t="shared" si="137"/>
        <v>8473</v>
      </c>
      <c r="B8475" s="9" t="s">
        <v>16789</v>
      </c>
      <c r="C8475" s="9" t="s">
        <v>16790</v>
      </c>
    </row>
    <row r="8476" spans="1:3" x14ac:dyDescent="0.2">
      <c r="A8476" s="4">
        <f t="shared" si="137"/>
        <v>8474</v>
      </c>
      <c r="B8476" s="9" t="s">
        <v>16791</v>
      </c>
      <c r="C8476" s="9" t="s">
        <v>16792</v>
      </c>
    </row>
    <row r="8477" spans="1:3" x14ac:dyDescent="0.2">
      <c r="A8477" s="4">
        <f t="shared" si="137"/>
        <v>8475</v>
      </c>
      <c r="B8477" s="9" t="s">
        <v>16793</v>
      </c>
      <c r="C8477" s="9" t="s">
        <v>16794</v>
      </c>
    </row>
    <row r="8478" spans="1:3" x14ac:dyDescent="0.2">
      <c r="A8478" s="4">
        <f t="shared" si="137"/>
        <v>8476</v>
      </c>
      <c r="B8478" s="9" t="s">
        <v>16795</v>
      </c>
      <c r="C8478" s="9" t="s">
        <v>16796</v>
      </c>
    </row>
    <row r="8479" spans="1:3" x14ac:dyDescent="0.2">
      <c r="A8479" s="4">
        <f t="shared" si="137"/>
        <v>8477</v>
      </c>
      <c r="B8479" s="9" t="s">
        <v>16797</v>
      </c>
      <c r="C8479" s="9" t="s">
        <v>16798</v>
      </c>
    </row>
    <row r="8480" spans="1:3" x14ac:dyDescent="0.2">
      <c r="A8480" s="4">
        <f t="shared" si="137"/>
        <v>8478</v>
      </c>
      <c r="B8480" s="9" t="s">
        <v>16799</v>
      </c>
      <c r="C8480" s="9" t="s">
        <v>16800</v>
      </c>
    </row>
    <row r="8481" spans="1:3" x14ac:dyDescent="0.2">
      <c r="A8481" s="4">
        <f t="shared" si="137"/>
        <v>8479</v>
      </c>
      <c r="B8481" s="9" t="s">
        <v>16801</v>
      </c>
      <c r="C8481" s="9" t="s">
        <v>16802</v>
      </c>
    </row>
    <row r="8482" spans="1:3" x14ac:dyDescent="0.2">
      <c r="A8482" s="4">
        <f t="shared" si="137"/>
        <v>8480</v>
      </c>
      <c r="B8482" s="9" t="s">
        <v>16803</v>
      </c>
      <c r="C8482" s="9" t="s">
        <v>16804</v>
      </c>
    </row>
    <row r="8483" spans="1:3" x14ac:dyDescent="0.2">
      <c r="A8483" s="4">
        <f t="shared" si="137"/>
        <v>8481</v>
      </c>
      <c r="B8483" s="9" t="s">
        <v>16805</v>
      </c>
      <c r="C8483" s="9" t="s">
        <v>16806</v>
      </c>
    </row>
    <row r="8484" spans="1:3" x14ac:dyDescent="0.2">
      <c r="A8484" s="4">
        <f t="shared" si="137"/>
        <v>8482</v>
      </c>
      <c r="B8484" s="9" t="s">
        <v>16807</v>
      </c>
      <c r="C8484" s="9" t="s">
        <v>16808</v>
      </c>
    </row>
    <row r="8485" spans="1:3" x14ac:dyDescent="0.2">
      <c r="A8485" s="4">
        <f t="shared" si="137"/>
        <v>8483</v>
      </c>
      <c r="B8485" s="9" t="s">
        <v>16809</v>
      </c>
      <c r="C8485" s="9" t="s">
        <v>16810</v>
      </c>
    </row>
    <row r="8486" spans="1:3" x14ac:dyDescent="0.2">
      <c r="A8486" s="4">
        <f t="shared" si="137"/>
        <v>8484</v>
      </c>
      <c r="B8486" s="9" t="s">
        <v>16811</v>
      </c>
      <c r="C8486" s="9" t="s">
        <v>16812</v>
      </c>
    </row>
    <row r="8487" spans="1:3" x14ac:dyDescent="0.2">
      <c r="A8487" s="4">
        <f t="shared" si="137"/>
        <v>8485</v>
      </c>
      <c r="B8487" s="9" t="s">
        <v>16813</v>
      </c>
      <c r="C8487" s="9" t="s">
        <v>16814</v>
      </c>
    </row>
    <row r="8488" spans="1:3" x14ac:dyDescent="0.2">
      <c r="A8488" s="4">
        <f t="shared" si="137"/>
        <v>8486</v>
      </c>
      <c r="B8488" s="9" t="s">
        <v>16815</v>
      </c>
      <c r="C8488" s="9" t="s">
        <v>16816</v>
      </c>
    </row>
    <row r="8489" spans="1:3" x14ac:dyDescent="0.2">
      <c r="A8489" s="4">
        <f t="shared" si="137"/>
        <v>8487</v>
      </c>
      <c r="B8489" s="9" t="s">
        <v>16817</v>
      </c>
      <c r="C8489" s="9" t="s">
        <v>16818</v>
      </c>
    </row>
    <row r="8490" spans="1:3" x14ac:dyDescent="0.2">
      <c r="A8490" s="4">
        <f t="shared" si="137"/>
        <v>8488</v>
      </c>
      <c r="B8490" s="9" t="s">
        <v>16819</v>
      </c>
      <c r="C8490" s="9" t="s">
        <v>16820</v>
      </c>
    </row>
    <row r="8491" spans="1:3" x14ac:dyDescent="0.2">
      <c r="A8491" s="4">
        <f t="shared" si="137"/>
        <v>8489</v>
      </c>
      <c r="B8491" s="9" t="s">
        <v>16821</v>
      </c>
      <c r="C8491" s="9" t="s">
        <v>16822</v>
      </c>
    </row>
    <row r="8492" spans="1:3" x14ac:dyDescent="0.2">
      <c r="A8492" s="4">
        <f t="shared" si="137"/>
        <v>8490</v>
      </c>
      <c r="B8492" s="9" t="s">
        <v>16823</v>
      </c>
      <c r="C8492" s="9" t="s">
        <v>16824</v>
      </c>
    </row>
    <row r="8493" spans="1:3" x14ac:dyDescent="0.2">
      <c r="A8493" s="4">
        <f t="shared" si="137"/>
        <v>8491</v>
      </c>
      <c r="B8493" s="9" t="s">
        <v>16825</v>
      </c>
      <c r="C8493" s="9" t="s">
        <v>16826</v>
      </c>
    </row>
    <row r="8494" spans="1:3" x14ac:dyDescent="0.2">
      <c r="A8494" s="4">
        <f t="shared" si="137"/>
        <v>8492</v>
      </c>
      <c r="B8494" s="9" t="s">
        <v>16827</v>
      </c>
      <c r="C8494" s="9" t="s">
        <v>16828</v>
      </c>
    </row>
    <row r="8495" spans="1:3" x14ac:dyDescent="0.2">
      <c r="A8495" s="4">
        <f t="shared" si="137"/>
        <v>8493</v>
      </c>
      <c r="B8495" s="9" t="s">
        <v>16829</v>
      </c>
      <c r="C8495" s="9" t="s">
        <v>16830</v>
      </c>
    </row>
    <row r="8496" spans="1:3" x14ac:dyDescent="0.2">
      <c r="A8496" s="4">
        <f t="shared" si="137"/>
        <v>8494</v>
      </c>
      <c r="B8496" s="9" t="s">
        <v>16831</v>
      </c>
      <c r="C8496" s="9" t="s">
        <v>16832</v>
      </c>
    </row>
    <row r="8497" spans="1:3" x14ac:dyDescent="0.2">
      <c r="A8497" s="4">
        <f t="shared" si="137"/>
        <v>8495</v>
      </c>
      <c r="B8497" s="9" t="s">
        <v>16833</v>
      </c>
      <c r="C8497" s="9" t="s">
        <v>16834</v>
      </c>
    </row>
    <row r="8498" spans="1:3" x14ac:dyDescent="0.2">
      <c r="A8498" s="4">
        <f t="shared" si="137"/>
        <v>8496</v>
      </c>
      <c r="B8498" s="9" t="s">
        <v>16835</v>
      </c>
      <c r="C8498" s="9" t="s">
        <v>16836</v>
      </c>
    </row>
    <row r="8499" spans="1:3" x14ac:dyDescent="0.2">
      <c r="A8499" s="4">
        <f t="shared" si="137"/>
        <v>8497</v>
      </c>
      <c r="B8499" s="9" t="s">
        <v>16837</v>
      </c>
      <c r="C8499" s="9" t="s">
        <v>16838</v>
      </c>
    </row>
    <row r="8500" spans="1:3" x14ac:dyDescent="0.2">
      <c r="A8500" s="4">
        <f t="shared" ref="A8500:A8563" si="138">A8499+1</f>
        <v>8498</v>
      </c>
      <c r="B8500" s="9" t="s">
        <v>16839</v>
      </c>
      <c r="C8500" s="9" t="s">
        <v>16840</v>
      </c>
    </row>
    <row r="8501" spans="1:3" x14ac:dyDescent="0.2">
      <c r="A8501" s="4">
        <f t="shared" si="138"/>
        <v>8499</v>
      </c>
      <c r="B8501" s="9" t="s">
        <v>16841</v>
      </c>
      <c r="C8501" s="9" t="s">
        <v>16842</v>
      </c>
    </row>
    <row r="8502" spans="1:3" x14ac:dyDescent="0.2">
      <c r="A8502" s="4">
        <f t="shared" si="138"/>
        <v>8500</v>
      </c>
      <c r="B8502" s="9" t="s">
        <v>16843</v>
      </c>
      <c r="C8502" s="9" t="s">
        <v>16844</v>
      </c>
    </row>
    <row r="8503" spans="1:3" x14ac:dyDescent="0.2">
      <c r="A8503" s="4">
        <f t="shared" si="138"/>
        <v>8501</v>
      </c>
      <c r="B8503" s="9" t="s">
        <v>16845</v>
      </c>
      <c r="C8503" s="9" t="s">
        <v>16846</v>
      </c>
    </row>
    <row r="8504" spans="1:3" x14ac:dyDescent="0.2">
      <c r="A8504" s="4">
        <f t="shared" si="138"/>
        <v>8502</v>
      </c>
      <c r="B8504" s="9" t="s">
        <v>16847</v>
      </c>
      <c r="C8504" s="9" t="s">
        <v>16848</v>
      </c>
    </row>
    <row r="8505" spans="1:3" x14ac:dyDescent="0.2">
      <c r="A8505" s="4">
        <f t="shared" si="138"/>
        <v>8503</v>
      </c>
      <c r="B8505" s="9" t="s">
        <v>16849</v>
      </c>
      <c r="C8505" s="9" t="s">
        <v>16850</v>
      </c>
    </row>
    <row r="8506" spans="1:3" x14ac:dyDescent="0.2">
      <c r="A8506" s="4">
        <f t="shared" si="138"/>
        <v>8504</v>
      </c>
      <c r="B8506" s="9" t="s">
        <v>16851</v>
      </c>
      <c r="C8506" s="9" t="s">
        <v>16852</v>
      </c>
    </row>
    <row r="8507" spans="1:3" x14ac:dyDescent="0.2">
      <c r="A8507" s="4">
        <f t="shared" si="138"/>
        <v>8505</v>
      </c>
      <c r="B8507" s="9" t="s">
        <v>16853</v>
      </c>
      <c r="C8507" s="9" t="s">
        <v>16854</v>
      </c>
    </row>
    <row r="8508" spans="1:3" x14ac:dyDescent="0.2">
      <c r="A8508" s="4">
        <f t="shared" si="138"/>
        <v>8506</v>
      </c>
      <c r="B8508" s="9" t="s">
        <v>16855</v>
      </c>
      <c r="C8508" s="9" t="s">
        <v>16856</v>
      </c>
    </row>
    <row r="8509" spans="1:3" x14ac:dyDescent="0.2">
      <c r="A8509" s="4">
        <f t="shared" si="138"/>
        <v>8507</v>
      </c>
      <c r="B8509" s="9" t="s">
        <v>16857</v>
      </c>
      <c r="C8509" s="9" t="s">
        <v>16858</v>
      </c>
    </row>
    <row r="8510" spans="1:3" x14ac:dyDescent="0.2">
      <c r="A8510" s="4">
        <f t="shared" si="138"/>
        <v>8508</v>
      </c>
      <c r="B8510" s="9" t="s">
        <v>16859</v>
      </c>
      <c r="C8510" s="9" t="s">
        <v>16860</v>
      </c>
    </row>
    <row r="8511" spans="1:3" x14ac:dyDescent="0.2">
      <c r="A8511" s="4">
        <f t="shared" si="138"/>
        <v>8509</v>
      </c>
      <c r="B8511" s="9" t="s">
        <v>16861</v>
      </c>
      <c r="C8511" s="9" t="s">
        <v>16862</v>
      </c>
    </row>
    <row r="8512" spans="1:3" x14ac:dyDescent="0.2">
      <c r="A8512" s="4">
        <f t="shared" si="138"/>
        <v>8510</v>
      </c>
      <c r="B8512" s="9" t="s">
        <v>16863</v>
      </c>
      <c r="C8512" s="9" t="s">
        <v>16864</v>
      </c>
    </row>
    <row r="8513" spans="1:3" x14ac:dyDescent="0.2">
      <c r="A8513" s="4">
        <f t="shared" si="138"/>
        <v>8511</v>
      </c>
      <c r="B8513" s="9" t="s">
        <v>16865</v>
      </c>
      <c r="C8513" s="9" t="s">
        <v>16866</v>
      </c>
    </row>
    <row r="8514" spans="1:3" x14ac:dyDescent="0.2">
      <c r="A8514" s="4">
        <f t="shared" si="138"/>
        <v>8512</v>
      </c>
      <c r="B8514" s="9" t="s">
        <v>16867</v>
      </c>
      <c r="C8514" s="9" t="s">
        <v>16868</v>
      </c>
    </row>
    <row r="8515" spans="1:3" x14ac:dyDescent="0.2">
      <c r="A8515" s="4">
        <f t="shared" si="138"/>
        <v>8513</v>
      </c>
      <c r="B8515" s="9" t="s">
        <v>16869</v>
      </c>
      <c r="C8515" s="9" t="s">
        <v>16870</v>
      </c>
    </row>
    <row r="8516" spans="1:3" x14ac:dyDescent="0.2">
      <c r="A8516" s="4">
        <f t="shared" si="138"/>
        <v>8514</v>
      </c>
      <c r="B8516" s="9" t="s">
        <v>16871</v>
      </c>
      <c r="C8516" s="9" t="s">
        <v>16872</v>
      </c>
    </row>
    <row r="8517" spans="1:3" x14ac:dyDescent="0.2">
      <c r="A8517" s="4">
        <f t="shared" si="138"/>
        <v>8515</v>
      </c>
      <c r="B8517" s="9" t="s">
        <v>16873</v>
      </c>
      <c r="C8517" s="9" t="s">
        <v>16874</v>
      </c>
    </row>
    <row r="8518" spans="1:3" x14ac:dyDescent="0.2">
      <c r="A8518" s="4">
        <f t="shared" si="138"/>
        <v>8516</v>
      </c>
      <c r="B8518" s="9" t="s">
        <v>16875</v>
      </c>
      <c r="C8518" s="9" t="s">
        <v>16876</v>
      </c>
    </row>
    <row r="8519" spans="1:3" x14ac:dyDescent="0.2">
      <c r="A8519" s="4">
        <f t="shared" si="138"/>
        <v>8517</v>
      </c>
      <c r="B8519" s="9" t="s">
        <v>16877</v>
      </c>
      <c r="C8519" s="9" t="s">
        <v>16878</v>
      </c>
    </row>
    <row r="8520" spans="1:3" x14ac:dyDescent="0.2">
      <c r="A8520" s="4">
        <f t="shared" si="138"/>
        <v>8518</v>
      </c>
      <c r="B8520" s="9" t="s">
        <v>16879</v>
      </c>
      <c r="C8520" s="9" t="s">
        <v>16880</v>
      </c>
    </row>
    <row r="8521" spans="1:3" x14ac:dyDescent="0.2">
      <c r="A8521" s="4">
        <f t="shared" si="138"/>
        <v>8519</v>
      </c>
      <c r="B8521" s="9" t="s">
        <v>16881</v>
      </c>
      <c r="C8521" s="9" t="s">
        <v>16882</v>
      </c>
    </row>
    <row r="8522" spans="1:3" x14ac:dyDescent="0.2">
      <c r="A8522" s="4">
        <f t="shared" si="138"/>
        <v>8520</v>
      </c>
      <c r="B8522" s="9" t="s">
        <v>16883</v>
      </c>
      <c r="C8522" s="9" t="s">
        <v>35</v>
      </c>
    </row>
    <row r="8523" spans="1:3" x14ac:dyDescent="0.2">
      <c r="A8523" s="4">
        <f t="shared" si="138"/>
        <v>8521</v>
      </c>
      <c r="B8523" s="9" t="s">
        <v>16884</v>
      </c>
      <c r="C8523" s="9" t="s">
        <v>16885</v>
      </c>
    </row>
    <row r="8524" spans="1:3" x14ac:dyDescent="0.2">
      <c r="A8524" s="4">
        <f t="shared" si="138"/>
        <v>8522</v>
      </c>
      <c r="B8524" s="9" t="s">
        <v>16886</v>
      </c>
      <c r="C8524" s="9" t="s">
        <v>16887</v>
      </c>
    </row>
    <row r="8525" spans="1:3" x14ac:dyDescent="0.2">
      <c r="A8525" s="4">
        <f t="shared" si="138"/>
        <v>8523</v>
      </c>
      <c r="B8525" s="9" t="s">
        <v>16888</v>
      </c>
      <c r="C8525" s="9" t="s">
        <v>16889</v>
      </c>
    </row>
    <row r="8526" spans="1:3" x14ac:dyDescent="0.2">
      <c r="A8526" s="4">
        <f t="shared" si="138"/>
        <v>8524</v>
      </c>
      <c r="B8526" s="9" t="s">
        <v>16890</v>
      </c>
      <c r="C8526" s="9" t="s">
        <v>16891</v>
      </c>
    </row>
    <row r="8527" spans="1:3" x14ac:dyDescent="0.2">
      <c r="A8527" s="4">
        <f t="shared" si="138"/>
        <v>8525</v>
      </c>
      <c r="B8527" s="9" t="s">
        <v>16892</v>
      </c>
      <c r="C8527" s="9" t="s">
        <v>16893</v>
      </c>
    </row>
    <row r="8528" spans="1:3" x14ac:dyDescent="0.2">
      <c r="A8528" s="4">
        <f t="shared" si="138"/>
        <v>8526</v>
      </c>
      <c r="B8528" s="9" t="s">
        <v>16894</v>
      </c>
      <c r="C8528" s="9" t="s">
        <v>16895</v>
      </c>
    </row>
    <row r="8529" spans="1:3" x14ac:dyDescent="0.2">
      <c r="A8529" s="4">
        <f t="shared" si="138"/>
        <v>8527</v>
      </c>
      <c r="B8529" s="9" t="s">
        <v>16896</v>
      </c>
      <c r="C8529" s="9" t="s">
        <v>16897</v>
      </c>
    </row>
    <row r="8530" spans="1:3" x14ac:dyDescent="0.2">
      <c r="A8530" s="4">
        <f t="shared" si="138"/>
        <v>8528</v>
      </c>
      <c r="B8530" s="9" t="s">
        <v>16898</v>
      </c>
      <c r="C8530" s="9" t="s">
        <v>16899</v>
      </c>
    </row>
    <row r="8531" spans="1:3" x14ac:dyDescent="0.2">
      <c r="A8531" s="4">
        <f t="shared" si="138"/>
        <v>8529</v>
      </c>
      <c r="B8531" s="9" t="s">
        <v>16900</v>
      </c>
      <c r="C8531" s="9" t="s">
        <v>14357</v>
      </c>
    </row>
    <row r="8532" spans="1:3" x14ac:dyDescent="0.2">
      <c r="A8532" s="4">
        <f t="shared" si="138"/>
        <v>8530</v>
      </c>
      <c r="B8532" s="9" t="s">
        <v>16901</v>
      </c>
      <c r="C8532" s="9" t="s">
        <v>16902</v>
      </c>
    </row>
    <row r="8533" spans="1:3" x14ac:dyDescent="0.2">
      <c r="A8533" s="4">
        <f t="shared" si="138"/>
        <v>8531</v>
      </c>
      <c r="B8533" s="9" t="s">
        <v>16903</v>
      </c>
      <c r="C8533" s="9" t="s">
        <v>16904</v>
      </c>
    </row>
    <row r="8534" spans="1:3" x14ac:dyDescent="0.2">
      <c r="A8534" s="4">
        <f t="shared" si="138"/>
        <v>8532</v>
      </c>
      <c r="B8534" s="9" t="s">
        <v>16905</v>
      </c>
      <c r="C8534" s="9" t="s">
        <v>16906</v>
      </c>
    </row>
    <row r="8535" spans="1:3" x14ac:dyDescent="0.2">
      <c r="A8535" s="4">
        <f t="shared" si="138"/>
        <v>8533</v>
      </c>
      <c r="B8535" s="9" t="s">
        <v>16907</v>
      </c>
      <c r="C8535" s="9" t="s">
        <v>16908</v>
      </c>
    </row>
    <row r="8536" spans="1:3" x14ac:dyDescent="0.2">
      <c r="A8536" s="4">
        <f t="shared" si="138"/>
        <v>8534</v>
      </c>
      <c r="B8536" s="9" t="s">
        <v>16909</v>
      </c>
      <c r="C8536" s="9" t="s">
        <v>16910</v>
      </c>
    </row>
    <row r="8537" spans="1:3" x14ac:dyDescent="0.2">
      <c r="A8537" s="4">
        <f t="shared" si="138"/>
        <v>8535</v>
      </c>
      <c r="B8537" s="9" t="s">
        <v>16911</v>
      </c>
      <c r="C8537" s="9" t="s">
        <v>16912</v>
      </c>
    </row>
    <row r="8538" spans="1:3" x14ac:dyDescent="0.2">
      <c r="A8538" s="4">
        <f t="shared" si="138"/>
        <v>8536</v>
      </c>
      <c r="B8538" s="9" t="s">
        <v>16913</v>
      </c>
      <c r="C8538" s="9" t="s">
        <v>16914</v>
      </c>
    </row>
    <row r="8539" spans="1:3" x14ac:dyDescent="0.2">
      <c r="A8539" s="4">
        <f t="shared" si="138"/>
        <v>8537</v>
      </c>
      <c r="B8539" s="9" t="s">
        <v>16915</v>
      </c>
      <c r="C8539" s="9" t="s">
        <v>16916</v>
      </c>
    </row>
    <row r="8540" spans="1:3" x14ac:dyDescent="0.2">
      <c r="A8540" s="4">
        <f t="shared" si="138"/>
        <v>8538</v>
      </c>
      <c r="B8540" s="9" t="s">
        <v>16917</v>
      </c>
      <c r="C8540" s="9" t="s">
        <v>16918</v>
      </c>
    </row>
    <row r="8541" spans="1:3" x14ac:dyDescent="0.2">
      <c r="A8541" s="4">
        <f t="shared" si="138"/>
        <v>8539</v>
      </c>
      <c r="B8541" s="9" t="s">
        <v>16919</v>
      </c>
      <c r="C8541" s="9" t="s">
        <v>16920</v>
      </c>
    </row>
    <row r="8542" spans="1:3" x14ac:dyDescent="0.2">
      <c r="A8542" s="4">
        <f t="shared" si="138"/>
        <v>8540</v>
      </c>
      <c r="B8542" s="9" t="s">
        <v>16921</v>
      </c>
      <c r="C8542" s="9" t="s">
        <v>16922</v>
      </c>
    </row>
    <row r="8543" spans="1:3" x14ac:dyDescent="0.2">
      <c r="A8543" s="4">
        <f t="shared" si="138"/>
        <v>8541</v>
      </c>
      <c r="B8543" s="9" t="s">
        <v>16923</v>
      </c>
      <c r="C8543" s="9" t="s">
        <v>16924</v>
      </c>
    </row>
    <row r="8544" spans="1:3" x14ac:dyDescent="0.2">
      <c r="A8544" s="4">
        <f t="shared" si="138"/>
        <v>8542</v>
      </c>
      <c r="B8544" s="9" t="s">
        <v>16925</v>
      </c>
      <c r="C8544" s="9" t="s">
        <v>16926</v>
      </c>
    </row>
    <row r="8545" spans="1:3" x14ac:dyDescent="0.2">
      <c r="A8545" s="4">
        <f t="shared" si="138"/>
        <v>8543</v>
      </c>
      <c r="B8545" s="9" t="s">
        <v>16927</v>
      </c>
      <c r="C8545" s="9" t="s">
        <v>16928</v>
      </c>
    </row>
    <row r="8546" spans="1:3" x14ac:dyDescent="0.2">
      <c r="A8546" s="4">
        <f t="shared" si="138"/>
        <v>8544</v>
      </c>
      <c r="B8546" s="9" t="s">
        <v>16929</v>
      </c>
      <c r="C8546" s="9" t="s">
        <v>16930</v>
      </c>
    </row>
    <row r="8547" spans="1:3" x14ac:dyDescent="0.2">
      <c r="A8547" s="4">
        <f t="shared" si="138"/>
        <v>8545</v>
      </c>
      <c r="B8547" s="9" t="s">
        <v>16931</v>
      </c>
      <c r="C8547" s="9" t="s">
        <v>16932</v>
      </c>
    </row>
    <row r="8548" spans="1:3" x14ac:dyDescent="0.2">
      <c r="A8548" s="4">
        <f t="shared" si="138"/>
        <v>8546</v>
      </c>
      <c r="B8548" s="9" t="s">
        <v>16933</v>
      </c>
      <c r="C8548" s="9" t="s">
        <v>16934</v>
      </c>
    </row>
    <row r="8549" spans="1:3" x14ac:dyDescent="0.2">
      <c r="A8549" s="4">
        <f t="shared" si="138"/>
        <v>8547</v>
      </c>
      <c r="B8549" s="9" t="s">
        <v>16935</v>
      </c>
      <c r="C8549" s="9" t="s">
        <v>16936</v>
      </c>
    </row>
    <row r="8550" spans="1:3" x14ac:dyDescent="0.2">
      <c r="A8550" s="4">
        <f t="shared" si="138"/>
        <v>8548</v>
      </c>
      <c r="B8550" s="9" t="s">
        <v>16937</v>
      </c>
      <c r="C8550" s="9" t="s">
        <v>16938</v>
      </c>
    </row>
    <row r="8551" spans="1:3" x14ac:dyDescent="0.2">
      <c r="A8551" s="4">
        <f t="shared" si="138"/>
        <v>8549</v>
      </c>
      <c r="B8551" s="9" t="s">
        <v>16939</v>
      </c>
      <c r="C8551" s="9" t="s">
        <v>16940</v>
      </c>
    </row>
    <row r="8552" spans="1:3" x14ac:dyDescent="0.2">
      <c r="A8552" s="4">
        <f t="shared" si="138"/>
        <v>8550</v>
      </c>
      <c r="B8552" s="9" t="s">
        <v>16941</v>
      </c>
      <c r="C8552" s="9" t="s">
        <v>16942</v>
      </c>
    </row>
    <row r="8553" spans="1:3" x14ac:dyDescent="0.2">
      <c r="A8553" s="4">
        <f t="shared" si="138"/>
        <v>8551</v>
      </c>
      <c r="B8553" s="9" t="s">
        <v>16943</v>
      </c>
      <c r="C8553" s="9" t="s">
        <v>16944</v>
      </c>
    </row>
    <row r="8554" spans="1:3" x14ac:dyDescent="0.2">
      <c r="A8554" s="4">
        <f t="shared" si="138"/>
        <v>8552</v>
      </c>
      <c r="B8554" s="9" t="s">
        <v>16945</v>
      </c>
      <c r="C8554" s="9" t="s">
        <v>16946</v>
      </c>
    </row>
    <row r="8555" spans="1:3" x14ac:dyDescent="0.2">
      <c r="A8555" s="4">
        <f t="shared" si="138"/>
        <v>8553</v>
      </c>
      <c r="B8555" s="9" t="s">
        <v>16947</v>
      </c>
      <c r="C8555" s="9" t="s">
        <v>16948</v>
      </c>
    </row>
    <row r="8556" spans="1:3" x14ac:dyDescent="0.2">
      <c r="A8556" s="4">
        <f t="shared" si="138"/>
        <v>8554</v>
      </c>
      <c r="B8556" s="9" t="s">
        <v>16949</v>
      </c>
      <c r="C8556" s="9" t="s">
        <v>16950</v>
      </c>
    </row>
    <row r="8557" spans="1:3" x14ac:dyDescent="0.2">
      <c r="A8557" s="4">
        <f t="shared" si="138"/>
        <v>8555</v>
      </c>
      <c r="B8557" s="9" t="s">
        <v>16951</v>
      </c>
      <c r="C8557" s="9" t="s">
        <v>1160</v>
      </c>
    </row>
    <row r="8558" spans="1:3" x14ac:dyDescent="0.2">
      <c r="A8558" s="4">
        <f t="shared" si="138"/>
        <v>8556</v>
      </c>
      <c r="B8558" s="9" t="s">
        <v>16952</v>
      </c>
      <c r="C8558" s="9" t="s">
        <v>16953</v>
      </c>
    </row>
    <row r="8559" spans="1:3" x14ac:dyDescent="0.2">
      <c r="A8559" s="4">
        <f t="shared" si="138"/>
        <v>8557</v>
      </c>
      <c r="B8559" s="9" t="s">
        <v>16954</v>
      </c>
      <c r="C8559" s="9" t="s">
        <v>16955</v>
      </c>
    </row>
    <row r="8560" spans="1:3" x14ac:dyDescent="0.2">
      <c r="A8560" s="4">
        <f t="shared" si="138"/>
        <v>8558</v>
      </c>
      <c r="B8560" s="9" t="s">
        <v>16956</v>
      </c>
      <c r="C8560" s="9" t="s">
        <v>16957</v>
      </c>
    </row>
    <row r="8561" spans="1:3" x14ac:dyDescent="0.2">
      <c r="A8561" s="4">
        <f t="shared" si="138"/>
        <v>8559</v>
      </c>
      <c r="B8561" s="9" t="s">
        <v>16958</v>
      </c>
      <c r="C8561" s="9" t="s">
        <v>16959</v>
      </c>
    </row>
    <row r="8562" spans="1:3" x14ac:dyDescent="0.2">
      <c r="A8562" s="4">
        <f t="shared" si="138"/>
        <v>8560</v>
      </c>
      <c r="B8562" s="9" t="s">
        <v>16960</v>
      </c>
      <c r="C8562" s="9" t="s">
        <v>16961</v>
      </c>
    </row>
    <row r="8563" spans="1:3" x14ac:dyDescent="0.2">
      <c r="A8563" s="4">
        <f t="shared" si="138"/>
        <v>8561</v>
      </c>
      <c r="B8563" s="9" t="s">
        <v>16962</v>
      </c>
      <c r="C8563" s="9" t="s">
        <v>16963</v>
      </c>
    </row>
    <row r="8564" spans="1:3" x14ac:dyDescent="0.2">
      <c r="A8564" s="4">
        <f t="shared" ref="A8564:A8572" si="139">A8563+1</f>
        <v>8562</v>
      </c>
      <c r="B8564" s="9" t="s">
        <v>16964</v>
      </c>
      <c r="C8564" s="9" t="s">
        <v>16965</v>
      </c>
    </row>
    <row r="8565" spans="1:3" x14ac:dyDescent="0.2">
      <c r="A8565" s="4">
        <f t="shared" si="139"/>
        <v>8563</v>
      </c>
      <c r="B8565" s="9" t="s">
        <v>16966</v>
      </c>
      <c r="C8565" s="9" t="s">
        <v>16967</v>
      </c>
    </row>
    <row r="8566" spans="1:3" x14ac:dyDescent="0.2">
      <c r="A8566" s="4">
        <f t="shared" si="139"/>
        <v>8564</v>
      </c>
      <c r="B8566" s="9" t="s">
        <v>16968</v>
      </c>
      <c r="C8566" s="9" t="s">
        <v>16969</v>
      </c>
    </row>
    <row r="8567" spans="1:3" x14ac:dyDescent="0.2">
      <c r="A8567" s="4">
        <f t="shared" si="139"/>
        <v>8565</v>
      </c>
      <c r="B8567" s="9" t="s">
        <v>16970</v>
      </c>
      <c r="C8567" s="9" t="s">
        <v>16971</v>
      </c>
    </row>
    <row r="8568" spans="1:3" x14ac:dyDescent="0.2">
      <c r="A8568" s="4">
        <f t="shared" si="139"/>
        <v>8566</v>
      </c>
      <c r="B8568" s="9" t="s">
        <v>16972</v>
      </c>
      <c r="C8568" s="9" t="s">
        <v>16973</v>
      </c>
    </row>
    <row r="8569" spans="1:3" x14ac:dyDescent="0.2">
      <c r="A8569" s="4">
        <f t="shared" si="139"/>
        <v>8567</v>
      </c>
      <c r="B8569" s="9" t="s">
        <v>16974</v>
      </c>
      <c r="C8569" s="9" t="s">
        <v>16975</v>
      </c>
    </row>
    <row r="8570" spans="1:3" x14ac:dyDescent="0.2">
      <c r="A8570" s="4">
        <f t="shared" si="139"/>
        <v>8568</v>
      </c>
      <c r="B8570" s="9" t="s">
        <v>16976</v>
      </c>
      <c r="C8570" s="9" t="s">
        <v>16977</v>
      </c>
    </row>
    <row r="8571" spans="1:3" x14ac:dyDescent="0.2">
      <c r="A8571" s="4">
        <f t="shared" si="139"/>
        <v>8569</v>
      </c>
      <c r="B8571" s="9" t="s">
        <v>16978</v>
      </c>
      <c r="C8571" s="9" t="s">
        <v>16979</v>
      </c>
    </row>
    <row r="8572" spans="1:3" x14ac:dyDescent="0.2">
      <c r="A8572" s="4">
        <f t="shared" si="139"/>
        <v>8570</v>
      </c>
      <c r="B8572" s="9" t="s">
        <v>16980</v>
      </c>
      <c r="C8572" s="9" t="s">
        <v>16981</v>
      </c>
    </row>
  </sheetData>
  <mergeCells count="1">
    <mergeCell ref="A1:C1"/>
  </mergeCells>
  <pageMargins left="0.74803149606299213" right="0.74803149606299213" top="0.98425196850393704" bottom="0.98425196850393704" header="0.51181102362204722" footer="0.51181102362204722"/>
  <pageSetup orientation="portrait" r:id="rId1"/>
  <headerFooter alignWithMargins="0">
    <oddFooter>&amp;LDziałanie 4.1.3,  OR07 obszar D, nabór 2020 r.&amp;RStrona &amp;P z &amp;N</oddFooter>
  </headerFooter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86B54B6E-2A79-46AD-AF8F-4FFCC1186BB0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Lista kolejności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Labazy Mariola</dc:creator>
  <cp:lastModifiedBy>Marcinkowski Leszek</cp:lastModifiedBy>
  <cp:lastPrinted>2020-08-31T06:35:42Z</cp:lastPrinted>
  <dcterms:created xsi:type="dcterms:W3CDTF">2015-03-06T06:53:51Z</dcterms:created>
  <dcterms:modified xsi:type="dcterms:W3CDTF">2024-10-25T05:25:36Z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d7633453-d5d6-4cec-9f2a-6cdb621d7bc6</vt:lpwstr>
  </property>
  <property fmtid="{D5CDD505-2E9C-101B-9397-08002B2CF9AE}" pid="3" name="bjSaver">
    <vt:lpwstr>Urn+zR07LkFr3YNHxKpQB2ksQ/Sjq07E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