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250" windowHeight="11385"/>
  </bookViews>
  <sheets>
    <sheet name="M$P_Ośw" sheetId="2" r:id="rId1"/>
    <sheet name="Arkusz1" sheetId="1" r:id="rId2"/>
  </sheets>
  <externalReferences>
    <externalReference r:id="rId3"/>
    <externalReference r:id="rId4"/>
    <externalReference r:id="rId5"/>
    <externalReference r:id="rId6"/>
    <externalReference r:id="rId7"/>
    <externalReference r:id="rId8"/>
    <externalReference r:id="rId9"/>
  </externalReferences>
  <definedNames>
    <definedName name="_edn1" localSheetId="0">'M$P_Ośw'!#REF!</definedName>
    <definedName name="_ednref1" localSheetId="0">'M$P_Ośw'!#REF!</definedName>
    <definedName name="a" localSheetId="0">[1]Listy!#REF!</definedName>
    <definedName name="a">[2]Listy!#REF!</definedName>
    <definedName name="alternatywa" localSheetId="0">[1]Listy!$A$65:$A$67</definedName>
    <definedName name="alternatywa">[2]Listy!$A$65:$A$67</definedName>
    <definedName name="B">[2]Listy!#REF!</definedName>
    <definedName name="cel_wopp" localSheetId="0">[1]Listy!$A$1:$A$5</definedName>
    <definedName name="cel_wopp">[2]Listy!$A$1:$A$5</definedName>
    <definedName name="cel_złożenia_wopp">'[3]0.Identyf.'!$AO$18:$AO$19</definedName>
    <definedName name="cele">'[3]II.DANE OPERACJI'!$AI$12,'[3]II.DANE OPERACJI'!#REF!,'[3]II.DANE OPERACJI'!#REF!,'[3]II.DANE OPERACJI'!$Q$16,'[3]II.DANE OPERACJI'!$Q$19,'[3]II.DANE OPERACJI'!$Q$22</definedName>
    <definedName name="excelblog_Komunikat1">"W polu z kwotą nie znajduje się liczba"</definedName>
    <definedName name="excelblog_Komunikat2">"Kwota do zamiany jest nieprawidłowa (zbyt duża lub ujemna)"</definedName>
    <definedName name="forma" localSheetId="0">[1]Listy!$A$98:$A$110</definedName>
    <definedName name="forma">[2]Listy!$A$98:$A$110</definedName>
    <definedName name="forma_prawna" localSheetId="0">[1]Listy!#REF!</definedName>
    <definedName name="forma_prawna">[2]Listy!#REF!</definedName>
    <definedName name="forma_prawna1" localSheetId="0">[1]Listy!$A$7:$A$11</definedName>
    <definedName name="forma_prawna1">[2]Listy!$A$7:$A$11</definedName>
    <definedName name="g">[2]Listy!#REF!</definedName>
    <definedName name="innowacja" localSheetId="0">[1]Listy!$A$69:$A$71</definedName>
    <definedName name="innowacja">[2]Listy!$A$69:$A$71</definedName>
    <definedName name="inny_p.">'[3]0.Identyf.'!#REF!</definedName>
    <definedName name="IXSY" localSheetId="0">[3]III.Charakt.!$AP$1:$AP$2</definedName>
    <definedName name="IXSY">[4]III.Charakt.!$AP$1:$AP$2</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0">[1]Listy!$A$112:$A$114</definedName>
    <definedName name="limit">[2]Listy!$A$112:$A$114</definedName>
    <definedName name="new">[2]Listy!#REF!</definedName>
    <definedName name="Obecnie_przetwarzane">[3]III.Charakt.!$AN$212:$AN$213</definedName>
    <definedName name="_xlnm.Print_Area" localSheetId="0">'M$P_Ośw'!$A$1:$AN$44</definedName>
    <definedName name="obywatelstwo" localSheetId="0">[1]Listy!$A$13:$A$41</definedName>
    <definedName name="obywatelstwo">[2]Listy!$A$13:$A$41</definedName>
    <definedName name="osoba_do_kontaktu">'[3]0.Identyf.'!#REF!</definedName>
    <definedName name="PKD" localSheetId="0">[1]Listy!$A$79:$A$82</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0">[1]Listy!$A$43:$A$45</definedName>
    <definedName name="płeć">[2]Listy!$A$43:$A$45</definedName>
    <definedName name="POW_DOLNO" localSheetId="0">[1]Listy!#REF!</definedName>
    <definedName name="POW_DOLNO">[2]Listy!#REF!</definedName>
    <definedName name="powiaty">'[3]0.Identyf.'!$AT$4:$AT$401</definedName>
    <definedName name="powiazania">[5]Lista!$A$10:$A$14</definedName>
    <definedName name="rodzaj_operacji">'[3]II.DANE OPERACJI'!#REF!</definedName>
    <definedName name="rozporządzenia" localSheetId="0">[1]Listy!$A$93:$A$96</definedName>
    <definedName name="rozporządzenia">[2]Listy!$A$93:$A$96</definedName>
    <definedName name="shsh">[1]Listy!#REF!</definedName>
    <definedName name="status1">[5]Lista!$A$1:$A$4</definedName>
    <definedName name="TAK" localSheetId="0">[1]Listy!$A$88:$A$89</definedName>
    <definedName name="TAK">[2]Listy!$A$88:$A$89</definedName>
    <definedName name="tak_i_nie">'[3]II.DANE OPERACJI'!$AO$2:$AO$3</definedName>
    <definedName name="terminy_WoP">[3]LISTY!$A$1:$A$121</definedName>
    <definedName name="VII.Inf.zał.">[2]Listy!#REF!</definedName>
    <definedName name="VII.Infza.">[2]Listy!#REF!</definedName>
    <definedName name="wartość_wskaźnika" localSheetId="0">'[3]II.DANE OPERACJI'!#REF!</definedName>
    <definedName name="wartość_wskaźnika">'[6]II.Id. OPERACJI'!$AO$24:$AO$25</definedName>
    <definedName name="województwa">'[3]0.Identyf.'!$AR$4:$AR$19</definedName>
    <definedName name="wskaźniki">'[6]II.Id. OPERACJI'!$AO$16:$AO$21</definedName>
    <definedName name="wskaźniki1" localSheetId="0">[1]Listy!$A$69,[1]Listy!$A$71:$A$71</definedName>
    <definedName name="wskaźniki1">[2]Listy!$A$69,[2]Listy!$A$71:$A$71</definedName>
    <definedName name="wskaźniki2" localSheetId="0">[1]Listy!$A$73:$A$76</definedName>
    <definedName name="wskaźniki2">[2]Listy!$A$73:$A$76</definedName>
    <definedName name="x" localSheetId="0">[1]Listy!$A$90:$A$91</definedName>
    <definedName name="x">[2]Listy!$A$90:$A$91</definedName>
    <definedName name="ZAKŁAD_JAKI_JEST">[3]III.Charakt.!$AH$192,[3]III.Charakt.!#REF!,[3]III.Charakt.!$AH$196,[3]III.Charakt.!$AC$200,[3]III.Charakt.!$AC$203</definedName>
    <definedName name="zazn">'[7]II.Id. OPERACJI'!$AO$1:$AO$2</definedName>
    <definedName name="zaznaczenie" localSheetId="0">'[3]II.DANE OPERACJI'!$AO$1:$AO$2</definedName>
    <definedName name="zaznaczenie">'[6]II.Id. OPERACJI'!$AO$1:$AO$2</definedName>
  </definedNames>
  <calcPr calcId="152511"/>
</workbook>
</file>

<file path=xl/sharedStrings.xml><?xml version="1.0" encoding="utf-8"?>
<sst xmlns="http://schemas.openxmlformats.org/spreadsheetml/2006/main" count="26" uniqueCount="26">
  <si>
    <t>Znak sprawy</t>
  </si>
  <si>
    <t>(wybierz z listy)</t>
  </si>
  <si>
    <t>Nazwa/imię nazwisko podmiotu składającego oświadczenie</t>
  </si>
  <si>
    <r>
      <t xml:space="preserve">W związku z ubieganiem się o przyznanie pomocy w ramach działania </t>
    </r>
    <r>
      <rPr>
        <i/>
        <sz val="9"/>
        <rFont val="Arial"/>
        <family val="2"/>
        <charset val="238"/>
      </rPr>
      <t>WSPÓŁPRACA</t>
    </r>
    <r>
      <rPr>
        <sz val="9"/>
        <rFont val="Arial"/>
        <family val="2"/>
        <charset val="238"/>
      </rPr>
      <t xml:space="preserve"> objętego PROW na lata 2014-2020 przez: </t>
    </r>
  </si>
  <si>
    <t>TAK</t>
  </si>
  <si>
    <t>NIE</t>
  </si>
  <si>
    <r>
      <t xml:space="preserve">Data rozpoczęcia działalności </t>
    </r>
    <r>
      <rPr>
        <sz val="8"/>
        <rFont val="Arial"/>
        <family val="2"/>
        <charset val="238"/>
      </rPr>
      <t>(zgodnie z dokumentem rejestrowym -</t>
    </r>
    <r>
      <rPr>
        <i/>
        <sz val="7"/>
        <rFont val="Arial"/>
        <family val="2"/>
        <charset val="238"/>
      </rPr>
      <t xml:space="preserve"> w układzie dzień/miesiąc/rok):</t>
    </r>
    <r>
      <rPr>
        <sz val="10"/>
        <rFont val="Arial"/>
        <family val="2"/>
        <charset val="238"/>
      </rPr>
      <t xml:space="preserve">  </t>
    </r>
  </si>
  <si>
    <t>………………………………………………………..</t>
  </si>
  <si>
    <t>Oświadczam, że będąc podmiotem wchodzącym w skład grupy operacyjnej:</t>
  </si>
  <si>
    <t>mikroprzedsiębiorcą</t>
  </si>
  <si>
    <t>małym przedsiębiorcą</t>
  </si>
  <si>
    <t>średnim przedsiębiorcą</t>
  </si>
  <si>
    <t>przedsiębiorstwo partnerskie</t>
  </si>
  <si>
    <t>W-1.7_16</t>
  </si>
  <si>
    <t>Załącznik Nr 7 do wniosku o przyznanie pomocy w ramach działania WSPÓŁPRACA</t>
  </si>
  <si>
    <r>
      <t xml:space="preserve">Reprezentowane przeze mnie przedsiębiorstwo zalicza się do przedsiębiortsw typu * </t>
    </r>
    <r>
      <rPr>
        <sz val="11"/>
        <rFont val="Arial"/>
        <family val="2"/>
        <charset val="238"/>
      </rPr>
      <t xml:space="preserve">: </t>
    </r>
  </si>
  <si>
    <t xml:space="preserve">nazwa / imię  i nazwisko </t>
  </si>
  <si>
    <t>(data i podpis oświadczającego / pełnomocnika oświadczajacego)</t>
  </si>
  <si>
    <t>x</t>
  </si>
  <si>
    <r>
      <t>przedsiębiorstwo samodzielne</t>
    </r>
    <r>
      <rPr>
        <sz val="11"/>
        <color rgb="FFFF0000"/>
        <rFont val="Arial"/>
        <family val="2"/>
        <charset val="238"/>
      </rPr>
      <t xml:space="preserve"> </t>
    </r>
  </si>
  <si>
    <t xml:space="preserve">
zgodnie z załącznikiem I do rozporządzenia Komisji (UE) nr 651/2014 z dnia 17 czerwca 2014 r. uznające niektóre rodzaje pomocy  za zgodne z rynkiem wewnętrznym w zastosowaniu art. 107 i 108 Traktatu (Dz. Urz. UE L 187 z 26.06.2014 str. 1 z późn. zm.)  jestem * :</t>
  </si>
  <si>
    <t>* Należy wstawić X w odpowiednim polu.</t>
  </si>
  <si>
    <t>……………………………………………………………………………………………………………………………………………………………..</t>
  </si>
  <si>
    <t xml:space="preserve">przedsiębiorstwo powiązane </t>
  </si>
  <si>
    <t xml:space="preserve">Oświadczam, iż jestem świadomy odpowiedzialności karnej za składanie nierzetelnych, fałszywych bądź stwierdzających nieprawdę oświadczeń, wynikającej z przepisu art. 297 § 1 ustawy z dnia 6 czerwca 1997 r. Kodeks Karny (Dz.U. z 2018 r. poz. 1600).  </t>
  </si>
  <si>
    <r>
      <t xml:space="preserve">Oświadczenie przedsiębiorców wchodzących w skład grupy operacyjnej, którzy działają jako przedsiębiorcy prowadzący mikro-, małe lub średnie przedsiębiorstwo, 
</t>
    </r>
    <r>
      <rPr>
        <sz val="9"/>
        <rFont val="Arial"/>
        <family val="2"/>
        <charset val="238"/>
      </rPr>
      <t xml:space="preserve">w rozumieniu załącznika I do rozporządzenia Komisji (UE) nr 651/2014 z dnia 17 czerwca 2014 r. uznającego niektóre rodzaje pomocy za zgodne z rynkiem wewnętrznym w zastosowaniu art. 107 i 108 Traktatu (Dz.Urz. UE L 187 z 26.06.2014, str. 1, z późn. zm.35), o tym że prowadzą takie przedsiębiorstwo </t>
    </r>
    <r>
      <rPr>
        <b/>
        <sz val="12"/>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</si>
</sst>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25">
    <font>
      <sz val="11"/>
      <color theme="1"/>
      <name val="Calibri"/>
      <family val="2"/>
      <scheme val="minor"/>
    </font>
    <font>
      <sz val="11"/>
      <color theme="1"/>
      <name val="Czcionka tekstu podstawowego"/>
      <family val="2"/>
      <charset val="238"/>
    </font>
    <font>
      <sz val="9"/>
      <name val="Arial"/>
      <family val="2"/>
      <charset val="238"/>
    </font>
    <font>
      <sz val="11"/>
      <name val="Arial"/>
      <family val="2"/>
      <charset val="238"/>
    </font>
    <font>
      <i/>
      <sz val="10"/>
      <name val="Arial"/>
      <family val="2"/>
      <charset val="238"/>
    </font>
    <font>
      <b/>
      <sz val="10"/>
      <name val="Arial"/>
      <family val="2"/>
      <charset val="238"/>
    </font>
    <font>
      <i/>
      <sz val="7"/>
      <name val="Arial"/>
      <family val="2"/>
      <charset val="238"/>
    </font>
    <font>
      <b/>
      <sz val="12"/>
      <name val="Arial"/>
      <family val="2"/>
      <charset val="238"/>
    </font>
    <font>
      <sz val="10"/>
      <name val="Arial"/>
      <family val="2"/>
      <charset val="238"/>
    </font>
    <font>
      <i/>
      <sz val="8"/>
      <name val="Arial"/>
      <family val="2"/>
      <charset val="238"/>
    </font>
    <font>
      <b/>
      <sz val="11"/>
      <name val="Arial"/>
      <family val="2"/>
      <charset val="238"/>
    </font>
    <font>
      <sz val="8"/>
      <name val="Arial"/>
      <family val="2"/>
      <charset val="238"/>
    </font>
    <font>
      <sz val="11"/>
      <color indexed="8"/>
      <name val="Czcionka tekstu podstawowego"/>
      <family val="2"/>
      <charset val="238"/>
    </font>
    <font>
      <sz val="7"/>
      <name val="Arial"/>
      <family val="2"/>
      <charset val="238"/>
    </font>
    <font>
      <i/>
      <sz val="9"/>
      <name val="Arial"/>
      <family val="2"/>
      <charset val="238"/>
    </font>
    <font>
      <sz val="11"/>
      <color theme="1"/>
      <name val="Arial"/>
      <family val="2"/>
      <charset val="238"/>
    </font>
    <font>
      <i/>
      <sz val="11"/>
      <color theme="1"/>
      <name val="Calibri"/>
      <family val="2"/>
      <scheme val="minor"/>
    </font>
    <font>
      <sz val="12"/>
      <color theme="1"/>
      <name val="Calibri"/>
      <family val="2"/>
      <scheme val="minor"/>
    </font>
    <font>
      <sz val="14"/>
      <color theme="1"/>
      <name val="Calibri"/>
      <family val="2"/>
      <scheme val="minor"/>
    </font>
    <font>
      <i/>
      <sz val="8"/>
      <color theme="1"/>
      <name val="Calibri"/>
      <family val="2"/>
      <scheme val="minor"/>
    </font>
    <font>
      <sz val="11"/>
      <name val="Calibri"/>
      <family val="2"/>
      <scheme val="minor"/>
    </font>
    <font>
      <sz val="11"/>
      <color rgb="FFFF0000"/>
      <name val="Arial"/>
      <family val="2"/>
      <charset val="238"/>
    </font>
    <font>
      <sz val="11"/>
      <color theme="0" tint="-0.34998626667073579"/>
      <name val="Arial"/>
      <family val="2"/>
      <charset val="238"/>
    </font>
    <font>
      <b/>
      <sz val="12"/>
      <color theme="0" tint="-0.34998626667073579"/>
      <name val="Arial"/>
      <family val="2"/>
      <charset val="238"/>
    </font>
    <font>
      <b/>
      <sz val="11"/>
      <color theme="0" tint="-0.34998626667073579"/>
      <name val="Arial"/>
      <family val="2"/>
      <charset val="238"/>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bottom/>
      <diagonal/>
    </border>
  </borders>
  <cellStyleXfs count="4">
    <xf numFmtId="0" fontId="0"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105">
    <xf numFmtId="0" fontId="0" fillId="0" borderId="0" xfId="0"/>
    <xf numFmtId="0" fontId="3" fillId="2" borderId="0" xfId="1" applyFont="1" applyFill="1" applyProtection="1"/>
    <xf numFmtId="0" fontId="3" fillId="2" borderId="0" xfId="1" applyFont="1" applyFill="1" applyBorder="1" applyProtection="1"/>
    <xf numFmtId="0" fontId="3" fillId="2" borderId="0" xfId="1" applyFont="1" applyFill="1" applyBorder="1" applyAlignment="1" applyProtection="1">
      <alignment horizontal="right"/>
    </xf>
    <xf numFmtId="0" fontId="9" fillId="2" borderId="0" xfId="1" applyFont="1" applyFill="1" applyBorder="1" applyAlignment="1" applyProtection="1">
      <alignment horizontal="center"/>
    </xf>
    <xf numFmtId="0" fontId="3" fillId="2" borderId="7" xfId="1" applyFont="1" applyFill="1" applyBorder="1" applyProtection="1"/>
    <xf numFmtId="0" fontId="3" fillId="2" borderId="3" xfId="1" applyFont="1" applyFill="1" applyBorder="1" applyProtection="1"/>
    <xf numFmtId="0" fontId="3" fillId="2" borderId="0" xfId="1" applyFont="1" applyFill="1" applyBorder="1" applyAlignment="1" applyProtection="1">
      <alignment wrapText="1"/>
    </xf>
    <xf numFmtId="0" fontId="11" fillId="2" borderId="0" xfId="1" applyNumberFormat="1" applyFont="1" applyFill="1" applyBorder="1" applyAlignment="1" applyProtection="1">
      <alignment horizontal="center" vertical="top" wrapText="1"/>
    </xf>
    <xf numFmtId="0" fontId="3" fillId="2" borderId="0" xfId="1" applyFont="1" applyFill="1" applyBorder="1" applyAlignment="1" applyProtection="1">
      <alignment vertical="center"/>
    </xf>
    <xf numFmtId="0" fontId="11"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justify" vertical="top" wrapText="1"/>
    </xf>
    <xf numFmtId="0" fontId="5" fillId="2" borderId="0" xfId="1" applyFont="1" applyFill="1" applyBorder="1" applyAlignment="1" applyProtection="1">
      <alignment horizontal="center" vertical="center"/>
    </xf>
    <xf numFmtId="0" fontId="6" fillId="2" borderId="0" xfId="1" applyFont="1" applyFill="1" applyBorder="1" applyAlignment="1" applyProtection="1">
      <alignment horizontal="center" vertical="top" wrapText="1"/>
    </xf>
    <xf numFmtId="0" fontId="9" fillId="2" borderId="3" xfId="1" applyFont="1" applyFill="1" applyBorder="1" applyAlignment="1" applyProtection="1">
      <alignment horizontal="center" vertical="top"/>
    </xf>
    <xf numFmtId="0" fontId="2" fillId="2" borderId="0" xfId="1" applyFont="1" applyFill="1" applyBorder="1" applyAlignment="1" applyProtection="1">
      <alignment horizontal="center" vertical="center"/>
    </xf>
    <xf numFmtId="0" fontId="10" fillId="2" borderId="0" xfId="1" applyFont="1" applyFill="1" applyBorder="1" applyAlignment="1" applyProtection="1">
      <alignment horizontal="left" vertical="center"/>
    </xf>
    <xf numFmtId="0" fontId="10" fillId="2" borderId="3" xfId="1" applyFont="1" applyFill="1" applyBorder="1" applyAlignment="1" applyProtection="1">
      <alignment horizontal="left" vertical="center"/>
    </xf>
    <xf numFmtId="0" fontId="3" fillId="2" borderId="2" xfId="1" applyFont="1" applyFill="1" applyBorder="1" applyProtection="1"/>
    <xf numFmtId="0" fontId="3" fillId="2" borderId="10" xfId="1" applyFont="1" applyFill="1" applyBorder="1" applyProtection="1"/>
    <xf numFmtId="0" fontId="3" fillId="2" borderId="8" xfId="1" applyFont="1" applyFill="1" applyBorder="1" applyProtection="1"/>
    <xf numFmtId="0" fontId="3" fillId="2" borderId="16" xfId="1" applyFont="1" applyFill="1" applyBorder="1" applyProtection="1"/>
    <xf numFmtId="0" fontId="4" fillId="2" borderId="0" xfId="1" applyFont="1" applyFill="1" applyBorder="1" applyAlignment="1" applyProtection="1"/>
    <xf numFmtId="0" fontId="3" fillId="2" borderId="0" xfId="1" applyFont="1" applyFill="1" applyBorder="1" applyAlignment="1" applyProtection="1"/>
    <xf numFmtId="0" fontId="3" fillId="2" borderId="0" xfId="1" applyFont="1" applyFill="1" applyBorder="1" applyAlignment="1" applyProtection="1">
      <alignment horizontal="center"/>
    </xf>
    <xf numFmtId="0" fontId="2" fillId="2" borderId="0" xfId="1" applyFont="1" applyFill="1" applyBorder="1" applyProtection="1"/>
    <xf numFmtId="0" fontId="14" fillId="2" borderId="0" xfId="1" applyFont="1" applyFill="1" applyBorder="1" applyAlignment="1" applyProtection="1">
      <alignment vertical="center"/>
    </xf>
    <xf numFmtId="0" fontId="16" fillId="0" borderId="0" xfId="0" applyFont="1" applyAlignment="1" applyProtection="1">
      <alignment vertical="center"/>
    </xf>
    <xf numFmtId="0" fontId="0" fillId="0" borderId="0" xfId="0" applyBorder="1" applyAlignment="1" applyProtection="1"/>
    <xf numFmtId="0" fontId="3" fillId="2" borderId="11" xfId="1" applyFont="1" applyFill="1" applyBorder="1" applyAlignment="1" applyProtection="1">
      <alignment horizontal="center"/>
    </xf>
    <xf numFmtId="0" fontId="0" fillId="0" borderId="0" xfId="0" applyBorder="1" applyAlignment="1" applyProtection="1">
      <alignment horizontal="center" vertical="top" wrapText="1"/>
    </xf>
    <xf numFmtId="0" fontId="8" fillId="2" borderId="3" xfId="1" applyFont="1" applyFill="1" applyBorder="1" applyAlignment="1" applyProtection="1">
      <alignment horizontal="justify" wrapText="1"/>
    </xf>
    <xf numFmtId="0" fontId="13" fillId="2" borderId="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13" fillId="2" borderId="0" xfId="1" applyFont="1" applyFill="1" applyBorder="1" applyAlignment="1" applyProtection="1">
      <alignment horizontal="center" vertical="center" wrapText="1"/>
    </xf>
    <xf numFmtId="0" fontId="18" fillId="0" borderId="12" xfId="0" applyFont="1" applyBorder="1" applyAlignment="1" applyProtection="1">
      <alignment horizontal="center" vertical="center"/>
      <protection locked="0"/>
    </xf>
    <xf numFmtId="0" fontId="22" fillId="2" borderId="0" xfId="1" applyFont="1" applyFill="1" applyProtection="1"/>
    <xf numFmtId="0" fontId="23" fillId="2" borderId="0" xfId="1" applyFont="1" applyFill="1" applyAlignment="1" applyProtection="1">
      <alignment horizontal="center" vertical="center"/>
    </xf>
    <xf numFmtId="0" fontId="24" fillId="2" borderId="13" xfId="1" applyFont="1" applyFill="1" applyBorder="1" applyAlignment="1" applyProtection="1">
      <alignment horizontal="center" vertical="center" wrapText="1"/>
    </xf>
    <xf numFmtId="0" fontId="24" fillId="2" borderId="15" xfId="1" applyFont="1" applyFill="1" applyBorder="1" applyAlignment="1" applyProtection="1">
      <alignment horizontal="center" vertical="center" wrapText="1"/>
    </xf>
    <xf numFmtId="0" fontId="24" fillId="2" borderId="14" xfId="1" applyFont="1" applyFill="1" applyBorder="1" applyAlignment="1" applyProtection="1">
      <alignment horizontal="center" vertical="center" wrapText="1"/>
    </xf>
    <xf numFmtId="0" fontId="3" fillId="2" borderId="1" xfId="1" applyFont="1" applyFill="1" applyBorder="1" applyAlignment="1" applyProtection="1">
      <alignment horizontal="left" vertical="center"/>
    </xf>
    <xf numFmtId="0" fontId="8" fillId="2" borderId="4" xfId="1" applyFont="1" applyFill="1" applyBorder="1" applyAlignment="1" applyProtection="1">
      <alignment horizontal="left" vertical="center" wrapText="1"/>
    </xf>
    <xf numFmtId="0" fontId="0" fillId="0" borderId="5" xfId="0" applyBorder="1" applyAlignment="1" applyProtection="1">
      <alignment vertical="center"/>
    </xf>
    <xf numFmtId="0" fontId="0" fillId="0" borderId="6" xfId="0" applyBorder="1" applyAlignment="1" applyProtection="1">
      <alignment vertical="center"/>
    </xf>
    <xf numFmtId="0" fontId="9" fillId="2" borderId="0" xfId="1" applyFont="1" applyFill="1" applyBorder="1" applyAlignment="1" applyProtection="1">
      <alignment horizontal="justify" vertical="top" wrapText="1"/>
    </xf>
    <xf numFmtId="0" fontId="9" fillId="2" borderId="3" xfId="1" applyFont="1" applyFill="1" applyBorder="1" applyAlignment="1" applyProtection="1">
      <alignment horizontal="center" vertical="top" wrapText="1"/>
    </xf>
    <xf numFmtId="0" fontId="0" fillId="0" borderId="3" xfId="0" applyBorder="1" applyAlignment="1" applyProtection="1">
      <alignment wrapText="1"/>
    </xf>
    <xf numFmtId="0" fontId="9" fillId="2" borderId="0" xfId="1" applyFont="1" applyFill="1" applyBorder="1" applyAlignment="1" applyProtection="1">
      <alignment horizontal="center" wrapText="1"/>
    </xf>
    <xf numFmtId="0" fontId="9"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center"/>
    </xf>
    <xf numFmtId="0" fontId="2" fillId="2" borderId="0" xfId="1" applyFont="1" applyFill="1" applyBorder="1" applyAlignment="1" applyProtection="1">
      <alignment horizontal="justify" vertical="center" wrapText="1"/>
    </xf>
    <xf numFmtId="0" fontId="0" fillId="0" borderId="0" xfId="0" applyAlignment="1" applyProtection="1">
      <alignment horizontal="justify" vertical="center"/>
    </xf>
    <xf numFmtId="0" fontId="11" fillId="2" borderId="4" xfId="1" applyNumberFormat="1" applyFont="1" applyFill="1" applyBorder="1" applyAlignment="1" applyProtection="1">
      <alignment horizontal="justify" vertical="center" wrapText="1"/>
    </xf>
    <xf numFmtId="0" fontId="20" fillId="0" borderId="5" xfId="0" applyFont="1" applyBorder="1" applyAlignment="1" applyProtection="1">
      <alignment vertical="center"/>
    </xf>
    <xf numFmtId="0" fontId="20" fillId="0" borderId="6"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xf numFmtId="0" fontId="15" fillId="0" borderId="11" xfId="0" applyFont="1" applyBorder="1" applyAlignment="1" applyProtection="1">
      <alignment vertical="center"/>
    </xf>
    <xf numFmtId="0" fontId="15" fillId="0" borderId="0" xfId="0" applyFont="1" applyBorder="1" applyAlignment="1" applyProtection="1"/>
    <xf numFmtId="0" fontId="0" fillId="0" borderId="0" xfId="0" applyAlignment="1" applyProtection="1"/>
    <xf numFmtId="0" fontId="0" fillId="0" borderId="7" xfId="0" applyBorder="1" applyAlignment="1" applyProtection="1"/>
    <xf numFmtId="0" fontId="3" fillId="2" borderId="11" xfId="1" applyFont="1" applyFill="1" applyBorder="1" applyAlignment="1" applyProtection="1">
      <alignment vertical="center"/>
    </xf>
    <xf numFmtId="0" fontId="0" fillId="0" borderId="0" xfId="0" applyBorder="1" applyAlignment="1" applyProtection="1"/>
    <xf numFmtId="0" fontId="3" fillId="2" borderId="4" xfId="1" applyFont="1" applyFill="1" applyBorder="1" applyAlignment="1" applyProtection="1">
      <alignment horizontal="center"/>
    </xf>
    <xf numFmtId="0" fontId="0" fillId="0" borderId="5" xfId="0" applyBorder="1" applyAlignment="1">
      <alignment horizontal="center"/>
    </xf>
    <xf numFmtId="0" fontId="0" fillId="0" borderId="6" xfId="0" applyBorder="1" applyAlignment="1">
      <alignment horizontal="center"/>
    </xf>
    <xf numFmtId="0" fontId="15" fillId="0" borderId="0" xfId="0" applyFont="1" applyBorder="1" applyAlignment="1" applyProtection="1">
      <alignment vertical="center"/>
    </xf>
    <xf numFmtId="0" fontId="8" fillId="2" borderId="4" xfId="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2" borderId="3" xfId="1" applyFont="1" applyFill="1" applyBorder="1" applyAlignment="1" applyProtection="1">
      <alignment horizontal="justify" wrapText="1"/>
    </xf>
    <xf numFmtId="0" fontId="3" fillId="2" borderId="4" xfId="1" applyFont="1" applyFill="1" applyBorder="1" applyAlignment="1" applyProtection="1">
      <alignment horizontal="center"/>
      <protection locked="0"/>
    </xf>
    <xf numFmtId="0" fontId="3" fillId="2" borderId="5" xfId="1" applyFont="1" applyFill="1" applyBorder="1" applyAlignment="1" applyProtection="1">
      <alignment horizontal="center"/>
      <protection locked="0"/>
    </xf>
    <xf numFmtId="0" fontId="3" fillId="2" borderId="6" xfId="1" applyFont="1" applyFill="1" applyBorder="1" applyAlignment="1" applyProtection="1">
      <alignment horizontal="center"/>
      <protection locked="0"/>
    </xf>
    <xf numFmtId="0" fontId="9" fillId="2" borderId="1" xfId="1" applyFont="1" applyFill="1" applyBorder="1" applyAlignment="1" applyProtection="1">
      <alignment horizontal="center"/>
    </xf>
    <xf numFmtId="0" fontId="4" fillId="2" borderId="0" xfId="1" applyFont="1" applyFill="1" applyBorder="1" applyAlignment="1" applyProtection="1">
      <alignment horizontal="right"/>
    </xf>
    <xf numFmtId="0" fontId="4" fillId="2" borderId="0" xfId="1" applyFont="1" applyFill="1" applyBorder="1" applyAlignment="1" applyProtection="1"/>
    <xf numFmtId="0" fontId="3" fillId="2" borderId="0" xfId="1" applyFont="1" applyFill="1" applyBorder="1" applyAlignment="1" applyProtection="1"/>
    <xf numFmtId="0" fontId="7" fillId="2" borderId="4" xfId="1" applyFont="1" applyFill="1" applyBorder="1" applyAlignment="1" applyProtection="1">
      <alignment horizontal="center" vertical="center"/>
    </xf>
    <xf numFmtId="0" fontId="17" fillId="0" borderId="5" xfId="0" applyFont="1" applyBorder="1" applyAlignment="1" applyProtection="1"/>
    <xf numFmtId="0" fontId="17" fillId="0" borderId="6" xfId="0" applyFont="1" applyBorder="1" applyAlignment="1" applyProtection="1"/>
    <xf numFmtId="0" fontId="9" fillId="2" borderId="0" xfId="1" applyFont="1" applyFill="1" applyBorder="1" applyAlignment="1" applyProtection="1">
      <alignment vertical="center"/>
    </xf>
    <xf numFmtId="0" fontId="19" fillId="0" borderId="0" xfId="0" applyFont="1" applyAlignment="1" applyProtection="1">
      <alignment vertical="center"/>
    </xf>
    <xf numFmtId="0" fontId="3" fillId="2" borderId="11" xfId="1" applyFont="1" applyFill="1" applyBorder="1" applyAlignment="1" applyProtection="1">
      <alignment horizontal="center"/>
    </xf>
    <xf numFmtId="0" fontId="0" fillId="0" borderId="0" xfId="0" applyBorder="1" applyAlignment="1" applyProtection="1">
      <alignment horizontal="center"/>
    </xf>
    <xf numFmtId="0" fontId="0" fillId="0" borderId="7" xfId="0" applyBorder="1" applyAlignment="1" applyProtection="1">
      <alignment horizontal="center"/>
    </xf>
    <xf numFmtId="0" fontId="6" fillId="2" borderId="10" xfId="1" applyFont="1" applyFill="1" applyBorder="1" applyAlignment="1" applyProtection="1">
      <alignment horizontal="center" vertical="top" wrapText="1"/>
    </xf>
    <xf numFmtId="0" fontId="0" fillId="0" borderId="3" xfId="0" applyBorder="1" applyAlignment="1" applyProtection="1">
      <alignment horizontal="center" vertical="top" wrapText="1"/>
    </xf>
    <xf numFmtId="0" fontId="0" fillId="0" borderId="8" xfId="0" applyBorder="1" applyAlignment="1" applyProtection="1">
      <alignment horizontal="center" vertical="top" wrapText="1"/>
    </xf>
    <xf numFmtId="0" fontId="2" fillId="2" borderId="9" xfId="1" applyFont="1" applyFill="1" applyBorder="1" applyAlignment="1" applyProtection="1"/>
    <xf numFmtId="0" fontId="0" fillId="0" borderId="1" xfId="0" applyBorder="1" applyAlignment="1" applyProtection="1"/>
    <xf numFmtId="0" fontId="0" fillId="0" borderId="2" xfId="0" applyBorder="1" applyAlignment="1" applyProtection="1"/>
    <xf numFmtId="0" fontId="0" fillId="0" borderId="11" xfId="0" applyBorder="1" applyAlignment="1" applyProtection="1"/>
    <xf numFmtId="0" fontId="7" fillId="2" borderId="4" xfId="1" applyFont="1" applyFill="1" applyBorder="1" applyAlignment="1" applyProtection="1">
      <alignment horizontal="center" vertical="top" wrapText="1"/>
    </xf>
    <xf numFmtId="0" fontId="7" fillId="2" borderId="5" xfId="1" applyFont="1" applyFill="1" applyBorder="1" applyAlignment="1" applyProtection="1">
      <alignment horizontal="center" vertical="top" wrapText="1"/>
    </xf>
    <xf numFmtId="0" fontId="7" fillId="2" borderId="6" xfId="1" applyFont="1" applyFill="1" applyBorder="1" applyAlignment="1" applyProtection="1">
      <alignment horizontal="center" vertical="top" wrapText="1"/>
    </xf>
    <xf numFmtId="0" fontId="2" fillId="2"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0" fontId="2" fillId="2" borderId="5" xfId="1" applyFont="1" applyFill="1" applyBorder="1" applyAlignment="1" applyProtection="1">
      <alignment horizontal="justify" vertical="top" wrapText="1"/>
    </xf>
    <xf numFmtId="0" fontId="20" fillId="0" borderId="5" xfId="0" applyFont="1" applyBorder="1" applyAlignment="1" applyProtection="1">
      <alignment horizontal="justify" vertical="top" wrapText="1"/>
    </xf>
    <xf numFmtId="0" fontId="20" fillId="0" borderId="6" xfId="0" applyFont="1" applyBorder="1" applyAlignment="1" applyProtection="1">
      <alignment horizontal="justify" vertical="top" wrapText="1"/>
    </xf>
    <xf numFmtId="0" fontId="2" fillId="2" borderId="0" xfId="1"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9" fillId="2" borderId="0" xfId="1" applyFont="1" applyFill="1" applyBorder="1" applyAlignment="1" applyProtection="1">
      <alignment horizontal="center" vertical="top"/>
    </xf>
  </cellXfs>
  <cellStyles count="4">
    <cellStyle name="Dziesiętny 2" xfId="2"/>
    <cellStyle name="Normalny" xfId="0" builtinId="0"/>
    <cellStyle name="Normalny 4 2" xfId="1"/>
    <cellStyle name="Procentowy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3"/>
  <sheetViews>
    <sheetView showGridLines="0" tabSelected="1" view="pageBreakPreview" topLeftCell="V28" zoomScale="120" zoomScaleNormal="100" zoomScaleSheetLayoutView="120" workbookViewId="0">
      <selection activeCell="AV27" sqref="AV27"/>
    </sheetView>
  </sheetViews>
  <sheetFormatPr defaultRowHeight="14.25"/>
  <cols>
    <col min="1" max="1" width="2" style="1" customWidth="1"/>
    <col min="2" max="2" width="1.28515625" style="1" customWidth="1"/>
    <col min="3" max="3" width="2.5703125" style="1" customWidth="1"/>
    <col min="4" max="6" width="3.140625" style="1" customWidth="1"/>
    <col min="7" max="7" width="3.42578125" style="1" customWidth="1"/>
    <col min="8" max="17" width="3.140625" style="1" customWidth="1"/>
    <col min="18" max="18" width="3.42578125" style="1" customWidth="1"/>
    <col min="19" max="27" width="3.140625" style="1" customWidth="1"/>
    <col min="28" max="28" width="3.42578125" style="1" customWidth="1"/>
    <col min="29" max="37" width="3.140625" style="1" customWidth="1"/>
    <col min="38" max="38" width="2.28515625" style="1" customWidth="1"/>
    <col min="39" max="39" width="1.28515625" style="1" customWidth="1"/>
    <col min="40" max="40" width="2.85546875" style="1" customWidth="1"/>
    <col min="41" max="259" width="9.140625" style="1"/>
    <col min="260" max="260" width="3.42578125" style="1" customWidth="1"/>
    <col min="261" max="261" width="1.5703125" style="1" customWidth="1"/>
    <col min="262" max="262" width="1.85546875" style="1" customWidth="1"/>
    <col min="263" max="263" width="1.140625" style="1" customWidth="1"/>
    <col min="264" max="264" width="1.5703125" style="1" customWidth="1"/>
    <col min="265" max="266" width="1.42578125" style="1" customWidth="1"/>
    <col min="267" max="267" width="2.140625" style="1" customWidth="1"/>
    <col min="268" max="268" width="1.7109375" style="1" customWidth="1"/>
    <col min="269" max="269" width="7.5703125" style="1" customWidth="1"/>
    <col min="270" max="270" width="2.140625" style="1" customWidth="1"/>
    <col min="271" max="271" width="1.7109375" style="1" customWidth="1"/>
    <col min="272" max="272" width="2.140625" style="1" customWidth="1"/>
    <col min="273" max="274" width="4.28515625" style="1" customWidth="1"/>
    <col min="275" max="275" width="3.8554687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42578125" style="1" customWidth="1"/>
    <col min="291" max="292" width="4.28515625" style="1" customWidth="1"/>
    <col min="293" max="293" width="3.28515625" style="1" customWidth="1"/>
    <col min="294" max="294" width="8.7109375" style="1" customWidth="1"/>
    <col min="295" max="515" width="9.140625" style="1"/>
    <col min="516" max="516" width="3.42578125" style="1" customWidth="1"/>
    <col min="517" max="517" width="1.5703125" style="1" customWidth="1"/>
    <col min="518" max="518" width="1.85546875" style="1" customWidth="1"/>
    <col min="519" max="519" width="1.140625" style="1" customWidth="1"/>
    <col min="520" max="520" width="1.5703125" style="1" customWidth="1"/>
    <col min="521" max="522" width="1.42578125" style="1" customWidth="1"/>
    <col min="523" max="523" width="2.140625" style="1" customWidth="1"/>
    <col min="524" max="524" width="1.7109375" style="1" customWidth="1"/>
    <col min="525" max="525" width="7.5703125" style="1" customWidth="1"/>
    <col min="526" max="526" width="2.140625" style="1" customWidth="1"/>
    <col min="527" max="527" width="1.7109375" style="1" customWidth="1"/>
    <col min="528" max="528" width="2.140625" style="1" customWidth="1"/>
    <col min="529" max="530" width="4.28515625" style="1" customWidth="1"/>
    <col min="531" max="531" width="3.8554687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42578125" style="1" customWidth="1"/>
    <col min="547" max="548" width="4.28515625" style="1" customWidth="1"/>
    <col min="549" max="549" width="3.28515625" style="1" customWidth="1"/>
    <col min="550" max="550" width="8.7109375" style="1" customWidth="1"/>
    <col min="551" max="771" width="9.140625" style="1"/>
    <col min="772" max="772" width="3.42578125" style="1" customWidth="1"/>
    <col min="773" max="773" width="1.5703125" style="1" customWidth="1"/>
    <col min="774" max="774" width="1.85546875" style="1" customWidth="1"/>
    <col min="775" max="775" width="1.140625" style="1" customWidth="1"/>
    <col min="776" max="776" width="1.5703125" style="1" customWidth="1"/>
    <col min="777" max="778" width="1.42578125" style="1" customWidth="1"/>
    <col min="779" max="779" width="2.140625" style="1" customWidth="1"/>
    <col min="780" max="780" width="1.7109375" style="1" customWidth="1"/>
    <col min="781" max="781" width="7.5703125" style="1" customWidth="1"/>
    <col min="782" max="782" width="2.140625" style="1" customWidth="1"/>
    <col min="783" max="783" width="1.7109375" style="1" customWidth="1"/>
    <col min="784" max="784" width="2.140625" style="1" customWidth="1"/>
    <col min="785" max="786" width="4.28515625" style="1" customWidth="1"/>
    <col min="787" max="787" width="3.8554687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42578125" style="1" customWidth="1"/>
    <col min="803" max="804" width="4.28515625" style="1" customWidth="1"/>
    <col min="805" max="805" width="3.28515625" style="1" customWidth="1"/>
    <col min="806" max="806" width="8.7109375" style="1" customWidth="1"/>
    <col min="807" max="1027" width="9.140625" style="1"/>
    <col min="1028" max="1028" width="3.42578125" style="1" customWidth="1"/>
    <col min="1029" max="1029" width="1.5703125" style="1" customWidth="1"/>
    <col min="1030" max="1030" width="1.85546875" style="1" customWidth="1"/>
    <col min="1031" max="1031" width="1.140625" style="1" customWidth="1"/>
    <col min="1032" max="1032" width="1.5703125" style="1" customWidth="1"/>
    <col min="1033" max="1034" width="1.42578125" style="1" customWidth="1"/>
    <col min="1035" max="1035" width="2.140625" style="1" customWidth="1"/>
    <col min="1036" max="1036" width="1.7109375" style="1" customWidth="1"/>
    <col min="1037" max="1037" width="7.5703125" style="1" customWidth="1"/>
    <col min="1038" max="1038" width="2.140625" style="1" customWidth="1"/>
    <col min="1039" max="1039" width="1.7109375" style="1" customWidth="1"/>
    <col min="1040" max="1040" width="2.140625" style="1" customWidth="1"/>
    <col min="1041" max="1042" width="4.28515625" style="1" customWidth="1"/>
    <col min="1043" max="1043" width="3.8554687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42578125" style="1" customWidth="1"/>
    <col min="1059" max="1060" width="4.28515625" style="1" customWidth="1"/>
    <col min="1061" max="1061" width="3.28515625" style="1" customWidth="1"/>
    <col min="1062" max="1062" width="8.7109375" style="1" customWidth="1"/>
    <col min="1063" max="1283" width="9.140625" style="1"/>
    <col min="1284" max="1284" width="3.42578125" style="1" customWidth="1"/>
    <col min="1285" max="1285" width="1.5703125" style="1" customWidth="1"/>
    <col min="1286" max="1286" width="1.85546875" style="1" customWidth="1"/>
    <col min="1287" max="1287" width="1.140625" style="1" customWidth="1"/>
    <col min="1288" max="1288" width="1.5703125" style="1" customWidth="1"/>
    <col min="1289" max="1290" width="1.42578125" style="1" customWidth="1"/>
    <col min="1291" max="1291" width="2.140625" style="1" customWidth="1"/>
    <col min="1292" max="1292" width="1.7109375" style="1" customWidth="1"/>
    <col min="1293" max="1293" width="7.5703125" style="1" customWidth="1"/>
    <col min="1294" max="1294" width="2.140625" style="1" customWidth="1"/>
    <col min="1295" max="1295" width="1.7109375" style="1" customWidth="1"/>
    <col min="1296" max="1296" width="2.140625" style="1" customWidth="1"/>
    <col min="1297" max="1298" width="4.28515625" style="1" customWidth="1"/>
    <col min="1299" max="1299" width="3.8554687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42578125" style="1" customWidth="1"/>
    <col min="1315" max="1316" width="4.28515625" style="1" customWidth="1"/>
    <col min="1317" max="1317" width="3.28515625" style="1" customWidth="1"/>
    <col min="1318" max="1318" width="8.7109375" style="1" customWidth="1"/>
    <col min="1319" max="1539" width="9.140625" style="1"/>
    <col min="1540" max="1540" width="3.42578125" style="1" customWidth="1"/>
    <col min="1541" max="1541" width="1.5703125" style="1" customWidth="1"/>
    <col min="1542" max="1542" width="1.85546875" style="1" customWidth="1"/>
    <col min="1543" max="1543" width="1.140625" style="1" customWidth="1"/>
    <col min="1544" max="1544" width="1.5703125" style="1" customWidth="1"/>
    <col min="1545" max="1546" width="1.42578125" style="1" customWidth="1"/>
    <col min="1547" max="1547" width="2.140625" style="1" customWidth="1"/>
    <col min="1548" max="1548" width="1.7109375" style="1" customWidth="1"/>
    <col min="1549" max="1549" width="7.5703125" style="1" customWidth="1"/>
    <col min="1550" max="1550" width="2.140625" style="1" customWidth="1"/>
    <col min="1551" max="1551" width="1.7109375" style="1" customWidth="1"/>
    <col min="1552" max="1552" width="2.140625" style="1" customWidth="1"/>
    <col min="1553" max="1554" width="4.28515625" style="1" customWidth="1"/>
    <col min="1555" max="1555" width="3.8554687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42578125" style="1" customWidth="1"/>
    <col min="1571" max="1572" width="4.28515625" style="1" customWidth="1"/>
    <col min="1573" max="1573" width="3.28515625" style="1" customWidth="1"/>
    <col min="1574" max="1574" width="8.7109375" style="1" customWidth="1"/>
    <col min="1575" max="1795" width="9.140625" style="1"/>
    <col min="1796" max="1796" width="3.42578125" style="1" customWidth="1"/>
    <col min="1797" max="1797" width="1.5703125" style="1" customWidth="1"/>
    <col min="1798" max="1798" width="1.85546875" style="1" customWidth="1"/>
    <col min="1799" max="1799" width="1.140625" style="1" customWidth="1"/>
    <col min="1800" max="1800" width="1.5703125" style="1" customWidth="1"/>
    <col min="1801" max="1802" width="1.42578125" style="1" customWidth="1"/>
    <col min="1803" max="1803" width="2.140625" style="1" customWidth="1"/>
    <col min="1804" max="1804" width="1.7109375" style="1" customWidth="1"/>
    <col min="1805" max="1805" width="7.5703125" style="1" customWidth="1"/>
    <col min="1806" max="1806" width="2.140625" style="1" customWidth="1"/>
    <col min="1807" max="1807" width="1.7109375" style="1" customWidth="1"/>
    <col min="1808" max="1808" width="2.140625" style="1" customWidth="1"/>
    <col min="1809" max="1810" width="4.28515625" style="1" customWidth="1"/>
    <col min="1811" max="1811" width="3.8554687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42578125" style="1" customWidth="1"/>
    <col min="1827" max="1828" width="4.28515625" style="1" customWidth="1"/>
    <col min="1829" max="1829" width="3.28515625" style="1" customWidth="1"/>
    <col min="1830" max="1830" width="8.7109375" style="1" customWidth="1"/>
    <col min="1831" max="2051" width="9.140625" style="1"/>
    <col min="2052" max="2052" width="3.42578125" style="1" customWidth="1"/>
    <col min="2053" max="2053" width="1.5703125" style="1" customWidth="1"/>
    <col min="2054" max="2054" width="1.85546875" style="1" customWidth="1"/>
    <col min="2055" max="2055" width="1.140625" style="1" customWidth="1"/>
    <col min="2056" max="2056" width="1.5703125" style="1" customWidth="1"/>
    <col min="2057" max="2058" width="1.42578125" style="1" customWidth="1"/>
    <col min="2059" max="2059" width="2.140625" style="1" customWidth="1"/>
    <col min="2060" max="2060" width="1.7109375" style="1" customWidth="1"/>
    <col min="2061" max="2061" width="7.5703125" style="1" customWidth="1"/>
    <col min="2062" max="2062" width="2.140625" style="1" customWidth="1"/>
    <col min="2063" max="2063" width="1.7109375" style="1" customWidth="1"/>
    <col min="2064" max="2064" width="2.140625" style="1" customWidth="1"/>
    <col min="2065" max="2066" width="4.28515625" style="1" customWidth="1"/>
    <col min="2067" max="2067" width="3.8554687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42578125" style="1" customWidth="1"/>
    <col min="2083" max="2084" width="4.28515625" style="1" customWidth="1"/>
    <col min="2085" max="2085" width="3.28515625" style="1" customWidth="1"/>
    <col min="2086" max="2086" width="8.7109375" style="1" customWidth="1"/>
    <col min="2087" max="2307" width="9.140625" style="1"/>
    <col min="2308" max="2308" width="3.42578125" style="1" customWidth="1"/>
    <col min="2309" max="2309" width="1.5703125" style="1" customWidth="1"/>
    <col min="2310" max="2310" width="1.85546875" style="1" customWidth="1"/>
    <col min="2311" max="2311" width="1.140625" style="1" customWidth="1"/>
    <col min="2312" max="2312" width="1.5703125" style="1" customWidth="1"/>
    <col min="2313" max="2314" width="1.42578125" style="1" customWidth="1"/>
    <col min="2315" max="2315" width="2.140625" style="1" customWidth="1"/>
    <col min="2316" max="2316" width="1.7109375" style="1" customWidth="1"/>
    <col min="2317" max="2317" width="7.5703125" style="1" customWidth="1"/>
    <col min="2318" max="2318" width="2.140625" style="1" customWidth="1"/>
    <col min="2319" max="2319" width="1.7109375" style="1" customWidth="1"/>
    <col min="2320" max="2320" width="2.140625" style="1" customWidth="1"/>
    <col min="2321" max="2322" width="4.28515625" style="1" customWidth="1"/>
    <col min="2323" max="2323" width="3.8554687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42578125" style="1" customWidth="1"/>
    <col min="2339" max="2340" width="4.28515625" style="1" customWidth="1"/>
    <col min="2341" max="2341" width="3.28515625" style="1" customWidth="1"/>
    <col min="2342" max="2342" width="8.7109375" style="1" customWidth="1"/>
    <col min="2343" max="2563" width="9.140625" style="1"/>
    <col min="2564" max="2564" width="3.42578125" style="1" customWidth="1"/>
    <col min="2565" max="2565" width="1.5703125" style="1" customWidth="1"/>
    <col min="2566" max="2566" width="1.85546875" style="1" customWidth="1"/>
    <col min="2567" max="2567" width="1.140625" style="1" customWidth="1"/>
    <col min="2568" max="2568" width="1.5703125" style="1" customWidth="1"/>
    <col min="2569" max="2570" width="1.42578125" style="1" customWidth="1"/>
    <col min="2571" max="2571" width="2.140625" style="1" customWidth="1"/>
    <col min="2572" max="2572" width="1.7109375" style="1" customWidth="1"/>
    <col min="2573" max="2573" width="7.5703125" style="1" customWidth="1"/>
    <col min="2574" max="2574" width="2.140625" style="1" customWidth="1"/>
    <col min="2575" max="2575" width="1.7109375" style="1" customWidth="1"/>
    <col min="2576" max="2576" width="2.140625" style="1" customWidth="1"/>
    <col min="2577" max="2578" width="4.28515625" style="1" customWidth="1"/>
    <col min="2579" max="2579" width="3.8554687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42578125" style="1" customWidth="1"/>
    <col min="2595" max="2596" width="4.28515625" style="1" customWidth="1"/>
    <col min="2597" max="2597" width="3.28515625" style="1" customWidth="1"/>
    <col min="2598" max="2598" width="8.7109375" style="1" customWidth="1"/>
    <col min="2599" max="2819" width="9.140625" style="1"/>
    <col min="2820" max="2820" width="3.42578125" style="1" customWidth="1"/>
    <col min="2821" max="2821" width="1.5703125" style="1" customWidth="1"/>
    <col min="2822" max="2822" width="1.85546875" style="1" customWidth="1"/>
    <col min="2823" max="2823" width="1.140625" style="1" customWidth="1"/>
    <col min="2824" max="2824" width="1.5703125" style="1" customWidth="1"/>
    <col min="2825" max="2826" width="1.42578125" style="1" customWidth="1"/>
    <col min="2827" max="2827" width="2.140625" style="1" customWidth="1"/>
    <col min="2828" max="2828" width="1.7109375" style="1" customWidth="1"/>
    <col min="2829" max="2829" width="7.5703125" style="1" customWidth="1"/>
    <col min="2830" max="2830" width="2.140625" style="1" customWidth="1"/>
    <col min="2831" max="2831" width="1.7109375" style="1" customWidth="1"/>
    <col min="2832" max="2832" width="2.140625" style="1" customWidth="1"/>
    <col min="2833" max="2834" width="4.28515625" style="1" customWidth="1"/>
    <col min="2835" max="2835" width="3.8554687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42578125" style="1" customWidth="1"/>
    <col min="2851" max="2852" width="4.28515625" style="1" customWidth="1"/>
    <col min="2853" max="2853" width="3.28515625" style="1" customWidth="1"/>
    <col min="2854" max="2854" width="8.7109375" style="1" customWidth="1"/>
    <col min="2855" max="3075" width="9.140625" style="1"/>
    <col min="3076" max="3076" width="3.42578125" style="1" customWidth="1"/>
    <col min="3077" max="3077" width="1.5703125" style="1" customWidth="1"/>
    <col min="3078" max="3078" width="1.85546875" style="1" customWidth="1"/>
    <col min="3079" max="3079" width="1.140625" style="1" customWidth="1"/>
    <col min="3080" max="3080" width="1.5703125" style="1" customWidth="1"/>
    <col min="3081" max="3082" width="1.42578125" style="1" customWidth="1"/>
    <col min="3083" max="3083" width="2.140625" style="1" customWidth="1"/>
    <col min="3084" max="3084" width="1.7109375" style="1" customWidth="1"/>
    <col min="3085" max="3085" width="7.5703125" style="1" customWidth="1"/>
    <col min="3086" max="3086" width="2.140625" style="1" customWidth="1"/>
    <col min="3087" max="3087" width="1.7109375" style="1" customWidth="1"/>
    <col min="3088" max="3088" width="2.140625" style="1" customWidth="1"/>
    <col min="3089" max="3090" width="4.28515625" style="1" customWidth="1"/>
    <col min="3091" max="3091" width="3.8554687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42578125" style="1" customWidth="1"/>
    <col min="3107" max="3108" width="4.28515625" style="1" customWidth="1"/>
    <col min="3109" max="3109" width="3.28515625" style="1" customWidth="1"/>
    <col min="3110" max="3110" width="8.7109375" style="1" customWidth="1"/>
    <col min="3111" max="3331" width="9.140625" style="1"/>
    <col min="3332" max="3332" width="3.42578125" style="1" customWidth="1"/>
    <col min="3333" max="3333" width="1.5703125" style="1" customWidth="1"/>
    <col min="3334" max="3334" width="1.85546875" style="1" customWidth="1"/>
    <col min="3335" max="3335" width="1.140625" style="1" customWidth="1"/>
    <col min="3336" max="3336" width="1.5703125" style="1" customWidth="1"/>
    <col min="3337" max="3338" width="1.42578125" style="1" customWidth="1"/>
    <col min="3339" max="3339" width="2.140625" style="1" customWidth="1"/>
    <col min="3340" max="3340" width="1.7109375" style="1" customWidth="1"/>
    <col min="3341" max="3341" width="7.5703125" style="1" customWidth="1"/>
    <col min="3342" max="3342" width="2.140625" style="1" customWidth="1"/>
    <col min="3343" max="3343" width="1.7109375" style="1" customWidth="1"/>
    <col min="3344" max="3344" width="2.140625" style="1" customWidth="1"/>
    <col min="3345" max="3346" width="4.28515625" style="1" customWidth="1"/>
    <col min="3347" max="3347" width="3.8554687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42578125" style="1" customWidth="1"/>
    <col min="3363" max="3364" width="4.28515625" style="1" customWidth="1"/>
    <col min="3365" max="3365" width="3.28515625" style="1" customWidth="1"/>
    <col min="3366" max="3366" width="8.7109375" style="1" customWidth="1"/>
    <col min="3367" max="3587" width="9.140625" style="1"/>
    <col min="3588" max="3588" width="3.42578125" style="1" customWidth="1"/>
    <col min="3589" max="3589" width="1.5703125" style="1" customWidth="1"/>
    <col min="3590" max="3590" width="1.85546875" style="1" customWidth="1"/>
    <col min="3591" max="3591" width="1.140625" style="1" customWidth="1"/>
    <col min="3592" max="3592" width="1.5703125" style="1" customWidth="1"/>
    <col min="3593" max="3594" width="1.42578125" style="1" customWidth="1"/>
    <col min="3595" max="3595" width="2.140625" style="1" customWidth="1"/>
    <col min="3596" max="3596" width="1.7109375" style="1" customWidth="1"/>
    <col min="3597" max="3597" width="7.5703125" style="1" customWidth="1"/>
    <col min="3598" max="3598" width="2.140625" style="1" customWidth="1"/>
    <col min="3599" max="3599" width="1.7109375" style="1" customWidth="1"/>
    <col min="3600" max="3600" width="2.140625" style="1" customWidth="1"/>
    <col min="3601" max="3602" width="4.28515625" style="1" customWidth="1"/>
    <col min="3603" max="3603" width="3.8554687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42578125" style="1" customWidth="1"/>
    <col min="3619" max="3620" width="4.28515625" style="1" customWidth="1"/>
    <col min="3621" max="3621" width="3.28515625" style="1" customWidth="1"/>
    <col min="3622" max="3622" width="8.7109375" style="1" customWidth="1"/>
    <col min="3623" max="3843" width="9.140625" style="1"/>
    <col min="3844" max="3844" width="3.42578125" style="1" customWidth="1"/>
    <col min="3845" max="3845" width="1.5703125" style="1" customWidth="1"/>
    <col min="3846" max="3846" width="1.85546875" style="1" customWidth="1"/>
    <col min="3847" max="3847" width="1.140625" style="1" customWidth="1"/>
    <col min="3848" max="3848" width="1.5703125" style="1" customWidth="1"/>
    <col min="3849" max="3850" width="1.42578125" style="1" customWidth="1"/>
    <col min="3851" max="3851" width="2.140625" style="1" customWidth="1"/>
    <col min="3852" max="3852" width="1.7109375" style="1" customWidth="1"/>
    <col min="3853" max="3853" width="7.5703125" style="1" customWidth="1"/>
    <col min="3854" max="3854" width="2.140625" style="1" customWidth="1"/>
    <col min="3855" max="3855" width="1.7109375" style="1" customWidth="1"/>
    <col min="3856" max="3856" width="2.140625" style="1" customWidth="1"/>
    <col min="3857" max="3858" width="4.28515625" style="1" customWidth="1"/>
    <col min="3859" max="3859" width="3.8554687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42578125" style="1" customWidth="1"/>
    <col min="3875" max="3876" width="4.28515625" style="1" customWidth="1"/>
    <col min="3877" max="3877" width="3.28515625" style="1" customWidth="1"/>
    <col min="3878" max="3878" width="8.7109375" style="1" customWidth="1"/>
    <col min="3879" max="4099" width="9.140625" style="1"/>
    <col min="4100" max="4100" width="3.42578125" style="1" customWidth="1"/>
    <col min="4101" max="4101" width="1.5703125" style="1" customWidth="1"/>
    <col min="4102" max="4102" width="1.85546875" style="1" customWidth="1"/>
    <col min="4103" max="4103" width="1.140625" style="1" customWidth="1"/>
    <col min="4104" max="4104" width="1.5703125" style="1" customWidth="1"/>
    <col min="4105" max="4106" width="1.42578125" style="1" customWidth="1"/>
    <col min="4107" max="4107" width="2.140625" style="1" customWidth="1"/>
    <col min="4108" max="4108" width="1.7109375" style="1" customWidth="1"/>
    <col min="4109" max="4109" width="7.5703125" style="1" customWidth="1"/>
    <col min="4110" max="4110" width="2.140625" style="1" customWidth="1"/>
    <col min="4111" max="4111" width="1.7109375" style="1" customWidth="1"/>
    <col min="4112" max="4112" width="2.140625" style="1" customWidth="1"/>
    <col min="4113" max="4114" width="4.28515625" style="1" customWidth="1"/>
    <col min="4115" max="4115" width="3.8554687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42578125" style="1" customWidth="1"/>
    <col min="4131" max="4132" width="4.28515625" style="1" customWidth="1"/>
    <col min="4133" max="4133" width="3.28515625" style="1" customWidth="1"/>
    <col min="4134" max="4134" width="8.7109375" style="1" customWidth="1"/>
    <col min="4135" max="4355" width="9.140625" style="1"/>
    <col min="4356" max="4356" width="3.42578125" style="1" customWidth="1"/>
    <col min="4357" max="4357" width="1.5703125" style="1" customWidth="1"/>
    <col min="4358" max="4358" width="1.85546875" style="1" customWidth="1"/>
    <col min="4359" max="4359" width="1.140625" style="1" customWidth="1"/>
    <col min="4360" max="4360" width="1.5703125" style="1" customWidth="1"/>
    <col min="4361" max="4362" width="1.42578125" style="1" customWidth="1"/>
    <col min="4363" max="4363" width="2.140625" style="1" customWidth="1"/>
    <col min="4364" max="4364" width="1.7109375" style="1" customWidth="1"/>
    <col min="4365" max="4365" width="7.5703125" style="1" customWidth="1"/>
    <col min="4366" max="4366" width="2.140625" style="1" customWidth="1"/>
    <col min="4367" max="4367" width="1.7109375" style="1" customWidth="1"/>
    <col min="4368" max="4368" width="2.140625" style="1" customWidth="1"/>
    <col min="4369" max="4370" width="4.28515625" style="1" customWidth="1"/>
    <col min="4371" max="4371" width="3.8554687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42578125" style="1" customWidth="1"/>
    <col min="4387" max="4388" width="4.28515625" style="1" customWidth="1"/>
    <col min="4389" max="4389" width="3.28515625" style="1" customWidth="1"/>
    <col min="4390" max="4390" width="8.7109375" style="1" customWidth="1"/>
    <col min="4391" max="4611" width="9.140625" style="1"/>
    <col min="4612" max="4612" width="3.42578125" style="1" customWidth="1"/>
    <col min="4613" max="4613" width="1.5703125" style="1" customWidth="1"/>
    <col min="4614" max="4614" width="1.85546875" style="1" customWidth="1"/>
    <col min="4615" max="4615" width="1.140625" style="1" customWidth="1"/>
    <col min="4616" max="4616" width="1.5703125" style="1" customWidth="1"/>
    <col min="4617" max="4618" width="1.42578125" style="1" customWidth="1"/>
    <col min="4619" max="4619" width="2.140625" style="1" customWidth="1"/>
    <col min="4620" max="4620" width="1.7109375" style="1" customWidth="1"/>
    <col min="4621" max="4621" width="7.5703125" style="1" customWidth="1"/>
    <col min="4622" max="4622" width="2.140625" style="1" customWidth="1"/>
    <col min="4623" max="4623" width="1.7109375" style="1" customWidth="1"/>
    <col min="4624" max="4624" width="2.140625" style="1" customWidth="1"/>
    <col min="4625" max="4626" width="4.28515625" style="1" customWidth="1"/>
    <col min="4627" max="4627" width="3.8554687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42578125" style="1" customWidth="1"/>
    <col min="4643" max="4644" width="4.28515625" style="1" customWidth="1"/>
    <col min="4645" max="4645" width="3.28515625" style="1" customWidth="1"/>
    <col min="4646" max="4646" width="8.7109375" style="1" customWidth="1"/>
    <col min="4647" max="4867" width="9.140625" style="1"/>
    <col min="4868" max="4868" width="3.42578125" style="1" customWidth="1"/>
    <col min="4869" max="4869" width="1.5703125" style="1" customWidth="1"/>
    <col min="4870" max="4870" width="1.85546875" style="1" customWidth="1"/>
    <col min="4871" max="4871" width="1.140625" style="1" customWidth="1"/>
    <col min="4872" max="4872" width="1.5703125" style="1" customWidth="1"/>
    <col min="4873" max="4874" width="1.42578125" style="1" customWidth="1"/>
    <col min="4875" max="4875" width="2.140625" style="1" customWidth="1"/>
    <col min="4876" max="4876" width="1.7109375" style="1" customWidth="1"/>
    <col min="4877" max="4877" width="7.5703125" style="1" customWidth="1"/>
    <col min="4878" max="4878" width="2.140625" style="1" customWidth="1"/>
    <col min="4879" max="4879" width="1.7109375" style="1" customWidth="1"/>
    <col min="4880" max="4880" width="2.140625" style="1" customWidth="1"/>
    <col min="4881" max="4882" width="4.28515625" style="1" customWidth="1"/>
    <col min="4883" max="4883" width="3.8554687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42578125" style="1" customWidth="1"/>
    <col min="4899" max="4900" width="4.28515625" style="1" customWidth="1"/>
    <col min="4901" max="4901" width="3.28515625" style="1" customWidth="1"/>
    <col min="4902" max="4902" width="8.7109375" style="1" customWidth="1"/>
    <col min="4903" max="5123" width="9.140625" style="1"/>
    <col min="5124" max="5124" width="3.42578125" style="1" customWidth="1"/>
    <col min="5125" max="5125" width="1.5703125" style="1" customWidth="1"/>
    <col min="5126" max="5126" width="1.85546875" style="1" customWidth="1"/>
    <col min="5127" max="5127" width="1.140625" style="1" customWidth="1"/>
    <col min="5128" max="5128" width="1.5703125" style="1" customWidth="1"/>
    <col min="5129" max="5130" width="1.42578125" style="1" customWidth="1"/>
    <col min="5131" max="5131" width="2.140625" style="1" customWidth="1"/>
    <col min="5132" max="5132" width="1.7109375" style="1" customWidth="1"/>
    <col min="5133" max="5133" width="7.5703125" style="1" customWidth="1"/>
    <col min="5134" max="5134" width="2.140625" style="1" customWidth="1"/>
    <col min="5135" max="5135" width="1.7109375" style="1" customWidth="1"/>
    <col min="5136" max="5136" width="2.140625" style="1" customWidth="1"/>
    <col min="5137" max="5138" width="4.28515625" style="1" customWidth="1"/>
    <col min="5139" max="5139" width="3.8554687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42578125" style="1" customWidth="1"/>
    <col min="5155" max="5156" width="4.28515625" style="1" customWidth="1"/>
    <col min="5157" max="5157" width="3.28515625" style="1" customWidth="1"/>
    <col min="5158" max="5158" width="8.7109375" style="1" customWidth="1"/>
    <col min="5159" max="5379" width="9.140625" style="1"/>
    <col min="5380" max="5380" width="3.42578125" style="1" customWidth="1"/>
    <col min="5381" max="5381" width="1.5703125" style="1" customWidth="1"/>
    <col min="5382" max="5382" width="1.85546875" style="1" customWidth="1"/>
    <col min="5383" max="5383" width="1.140625" style="1" customWidth="1"/>
    <col min="5384" max="5384" width="1.5703125" style="1" customWidth="1"/>
    <col min="5385" max="5386" width="1.42578125" style="1" customWidth="1"/>
    <col min="5387" max="5387" width="2.140625" style="1" customWidth="1"/>
    <col min="5388" max="5388" width="1.7109375" style="1" customWidth="1"/>
    <col min="5389" max="5389" width="7.5703125" style="1" customWidth="1"/>
    <col min="5390" max="5390" width="2.140625" style="1" customWidth="1"/>
    <col min="5391" max="5391" width="1.7109375" style="1" customWidth="1"/>
    <col min="5392" max="5392" width="2.140625" style="1" customWidth="1"/>
    <col min="5393" max="5394" width="4.28515625" style="1" customWidth="1"/>
    <col min="5395" max="5395" width="3.8554687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42578125" style="1" customWidth="1"/>
    <col min="5411" max="5412" width="4.28515625" style="1" customWidth="1"/>
    <col min="5413" max="5413" width="3.28515625" style="1" customWidth="1"/>
    <col min="5414" max="5414" width="8.7109375" style="1" customWidth="1"/>
    <col min="5415" max="5635" width="9.140625" style="1"/>
    <col min="5636" max="5636" width="3.42578125" style="1" customWidth="1"/>
    <col min="5637" max="5637" width="1.5703125" style="1" customWidth="1"/>
    <col min="5638" max="5638" width="1.85546875" style="1" customWidth="1"/>
    <col min="5639" max="5639" width="1.140625" style="1" customWidth="1"/>
    <col min="5640" max="5640" width="1.5703125" style="1" customWidth="1"/>
    <col min="5641" max="5642" width="1.42578125" style="1" customWidth="1"/>
    <col min="5643" max="5643" width="2.140625" style="1" customWidth="1"/>
    <col min="5644" max="5644" width="1.7109375" style="1" customWidth="1"/>
    <col min="5645" max="5645" width="7.5703125" style="1" customWidth="1"/>
    <col min="5646" max="5646" width="2.140625" style="1" customWidth="1"/>
    <col min="5647" max="5647" width="1.7109375" style="1" customWidth="1"/>
    <col min="5648" max="5648" width="2.140625" style="1" customWidth="1"/>
    <col min="5649" max="5650" width="4.28515625" style="1" customWidth="1"/>
    <col min="5651" max="5651" width="3.8554687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42578125" style="1" customWidth="1"/>
    <col min="5667" max="5668" width="4.28515625" style="1" customWidth="1"/>
    <col min="5669" max="5669" width="3.28515625" style="1" customWidth="1"/>
    <col min="5670" max="5670" width="8.7109375" style="1" customWidth="1"/>
    <col min="5671" max="5891" width="9.140625" style="1"/>
    <col min="5892" max="5892" width="3.42578125" style="1" customWidth="1"/>
    <col min="5893" max="5893" width="1.5703125" style="1" customWidth="1"/>
    <col min="5894" max="5894" width="1.85546875" style="1" customWidth="1"/>
    <col min="5895" max="5895" width="1.140625" style="1" customWidth="1"/>
    <col min="5896" max="5896" width="1.5703125" style="1" customWidth="1"/>
    <col min="5897" max="5898" width="1.42578125" style="1" customWidth="1"/>
    <col min="5899" max="5899" width="2.140625" style="1" customWidth="1"/>
    <col min="5900" max="5900" width="1.7109375" style="1" customWidth="1"/>
    <col min="5901" max="5901" width="7.5703125" style="1" customWidth="1"/>
    <col min="5902" max="5902" width="2.140625" style="1" customWidth="1"/>
    <col min="5903" max="5903" width="1.7109375" style="1" customWidth="1"/>
    <col min="5904" max="5904" width="2.140625" style="1" customWidth="1"/>
    <col min="5905" max="5906" width="4.28515625" style="1" customWidth="1"/>
    <col min="5907" max="5907" width="3.8554687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42578125" style="1" customWidth="1"/>
    <col min="5923" max="5924" width="4.28515625" style="1" customWidth="1"/>
    <col min="5925" max="5925" width="3.28515625" style="1" customWidth="1"/>
    <col min="5926" max="5926" width="8.7109375" style="1" customWidth="1"/>
    <col min="5927" max="6147" width="9.140625" style="1"/>
    <col min="6148" max="6148" width="3.42578125" style="1" customWidth="1"/>
    <col min="6149" max="6149" width="1.5703125" style="1" customWidth="1"/>
    <col min="6150" max="6150" width="1.85546875" style="1" customWidth="1"/>
    <col min="6151" max="6151" width="1.140625" style="1" customWidth="1"/>
    <col min="6152" max="6152" width="1.5703125" style="1" customWidth="1"/>
    <col min="6153" max="6154" width="1.42578125" style="1" customWidth="1"/>
    <col min="6155" max="6155" width="2.140625" style="1" customWidth="1"/>
    <col min="6156" max="6156" width="1.7109375" style="1" customWidth="1"/>
    <col min="6157" max="6157" width="7.5703125" style="1" customWidth="1"/>
    <col min="6158" max="6158" width="2.140625" style="1" customWidth="1"/>
    <col min="6159" max="6159" width="1.7109375" style="1" customWidth="1"/>
    <col min="6160" max="6160" width="2.140625" style="1" customWidth="1"/>
    <col min="6161" max="6162" width="4.28515625" style="1" customWidth="1"/>
    <col min="6163" max="6163" width="3.8554687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42578125" style="1" customWidth="1"/>
    <col min="6179" max="6180" width="4.28515625" style="1" customWidth="1"/>
    <col min="6181" max="6181" width="3.28515625" style="1" customWidth="1"/>
    <col min="6182" max="6182" width="8.7109375" style="1" customWidth="1"/>
    <col min="6183" max="6403" width="9.140625" style="1"/>
    <col min="6404" max="6404" width="3.42578125" style="1" customWidth="1"/>
    <col min="6405" max="6405" width="1.5703125" style="1" customWidth="1"/>
    <col min="6406" max="6406" width="1.85546875" style="1" customWidth="1"/>
    <col min="6407" max="6407" width="1.140625" style="1" customWidth="1"/>
    <col min="6408" max="6408" width="1.5703125" style="1" customWidth="1"/>
    <col min="6409" max="6410" width="1.42578125" style="1" customWidth="1"/>
    <col min="6411" max="6411" width="2.140625" style="1" customWidth="1"/>
    <col min="6412" max="6412" width="1.7109375" style="1" customWidth="1"/>
    <col min="6413" max="6413" width="7.5703125" style="1" customWidth="1"/>
    <col min="6414" max="6414" width="2.140625" style="1" customWidth="1"/>
    <col min="6415" max="6415" width="1.7109375" style="1" customWidth="1"/>
    <col min="6416" max="6416" width="2.140625" style="1" customWidth="1"/>
    <col min="6417" max="6418" width="4.28515625" style="1" customWidth="1"/>
    <col min="6419" max="6419" width="3.8554687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42578125" style="1" customWidth="1"/>
    <col min="6435" max="6436" width="4.28515625" style="1" customWidth="1"/>
    <col min="6437" max="6437" width="3.28515625" style="1" customWidth="1"/>
    <col min="6438" max="6438" width="8.7109375" style="1" customWidth="1"/>
    <col min="6439" max="6659" width="9.140625" style="1"/>
    <col min="6660" max="6660" width="3.42578125" style="1" customWidth="1"/>
    <col min="6661" max="6661" width="1.5703125" style="1" customWidth="1"/>
    <col min="6662" max="6662" width="1.85546875" style="1" customWidth="1"/>
    <col min="6663" max="6663" width="1.140625" style="1" customWidth="1"/>
    <col min="6664" max="6664" width="1.5703125" style="1" customWidth="1"/>
    <col min="6665" max="6666" width="1.42578125" style="1" customWidth="1"/>
    <col min="6667" max="6667" width="2.140625" style="1" customWidth="1"/>
    <col min="6668" max="6668" width="1.7109375" style="1" customWidth="1"/>
    <col min="6669" max="6669" width="7.5703125" style="1" customWidth="1"/>
    <col min="6670" max="6670" width="2.140625" style="1" customWidth="1"/>
    <col min="6671" max="6671" width="1.7109375" style="1" customWidth="1"/>
    <col min="6672" max="6672" width="2.140625" style="1" customWidth="1"/>
    <col min="6673" max="6674" width="4.28515625" style="1" customWidth="1"/>
    <col min="6675" max="6675" width="3.8554687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42578125" style="1" customWidth="1"/>
    <col min="6691" max="6692" width="4.28515625" style="1" customWidth="1"/>
    <col min="6693" max="6693" width="3.28515625" style="1" customWidth="1"/>
    <col min="6694" max="6694" width="8.7109375" style="1" customWidth="1"/>
    <col min="6695" max="6915" width="9.140625" style="1"/>
    <col min="6916" max="6916" width="3.42578125" style="1" customWidth="1"/>
    <col min="6917" max="6917" width="1.5703125" style="1" customWidth="1"/>
    <col min="6918" max="6918" width="1.85546875" style="1" customWidth="1"/>
    <col min="6919" max="6919" width="1.140625" style="1" customWidth="1"/>
    <col min="6920" max="6920" width="1.5703125" style="1" customWidth="1"/>
    <col min="6921" max="6922" width="1.42578125" style="1" customWidth="1"/>
    <col min="6923" max="6923" width="2.140625" style="1" customWidth="1"/>
    <col min="6924" max="6924" width="1.7109375" style="1" customWidth="1"/>
    <col min="6925" max="6925" width="7.5703125" style="1" customWidth="1"/>
    <col min="6926" max="6926" width="2.140625" style="1" customWidth="1"/>
    <col min="6927" max="6927" width="1.7109375" style="1" customWidth="1"/>
    <col min="6928" max="6928" width="2.140625" style="1" customWidth="1"/>
    <col min="6929" max="6930" width="4.28515625" style="1" customWidth="1"/>
    <col min="6931" max="6931" width="3.8554687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42578125" style="1" customWidth="1"/>
    <col min="6947" max="6948" width="4.28515625" style="1" customWidth="1"/>
    <col min="6949" max="6949" width="3.28515625" style="1" customWidth="1"/>
    <col min="6950" max="6950" width="8.7109375" style="1" customWidth="1"/>
    <col min="6951" max="7171" width="9.140625" style="1"/>
    <col min="7172" max="7172" width="3.42578125" style="1" customWidth="1"/>
    <col min="7173" max="7173" width="1.5703125" style="1" customWidth="1"/>
    <col min="7174" max="7174" width="1.85546875" style="1" customWidth="1"/>
    <col min="7175" max="7175" width="1.140625" style="1" customWidth="1"/>
    <col min="7176" max="7176" width="1.5703125" style="1" customWidth="1"/>
    <col min="7177" max="7178" width="1.42578125" style="1" customWidth="1"/>
    <col min="7179" max="7179" width="2.140625" style="1" customWidth="1"/>
    <col min="7180" max="7180" width="1.7109375" style="1" customWidth="1"/>
    <col min="7181" max="7181" width="7.5703125" style="1" customWidth="1"/>
    <col min="7182" max="7182" width="2.140625" style="1" customWidth="1"/>
    <col min="7183" max="7183" width="1.7109375" style="1" customWidth="1"/>
    <col min="7184" max="7184" width="2.140625" style="1" customWidth="1"/>
    <col min="7185" max="7186" width="4.28515625" style="1" customWidth="1"/>
    <col min="7187" max="7187" width="3.8554687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42578125" style="1" customWidth="1"/>
    <col min="7203" max="7204" width="4.28515625" style="1" customWidth="1"/>
    <col min="7205" max="7205" width="3.28515625" style="1" customWidth="1"/>
    <col min="7206" max="7206" width="8.7109375" style="1" customWidth="1"/>
    <col min="7207" max="7427" width="9.140625" style="1"/>
    <col min="7428" max="7428" width="3.42578125" style="1" customWidth="1"/>
    <col min="7429" max="7429" width="1.5703125" style="1" customWidth="1"/>
    <col min="7430" max="7430" width="1.85546875" style="1" customWidth="1"/>
    <col min="7431" max="7431" width="1.140625" style="1" customWidth="1"/>
    <col min="7432" max="7432" width="1.5703125" style="1" customWidth="1"/>
    <col min="7433" max="7434" width="1.42578125" style="1" customWidth="1"/>
    <col min="7435" max="7435" width="2.140625" style="1" customWidth="1"/>
    <col min="7436" max="7436" width="1.7109375" style="1" customWidth="1"/>
    <col min="7437" max="7437" width="7.5703125" style="1" customWidth="1"/>
    <col min="7438" max="7438" width="2.140625" style="1" customWidth="1"/>
    <col min="7439" max="7439" width="1.7109375" style="1" customWidth="1"/>
    <col min="7440" max="7440" width="2.140625" style="1" customWidth="1"/>
    <col min="7441" max="7442" width="4.28515625" style="1" customWidth="1"/>
    <col min="7443" max="7443" width="3.8554687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42578125" style="1" customWidth="1"/>
    <col min="7459" max="7460" width="4.28515625" style="1" customWidth="1"/>
    <col min="7461" max="7461" width="3.28515625" style="1" customWidth="1"/>
    <col min="7462" max="7462" width="8.7109375" style="1" customWidth="1"/>
    <col min="7463" max="7683" width="9.140625" style="1"/>
    <col min="7684" max="7684" width="3.42578125" style="1" customWidth="1"/>
    <col min="7685" max="7685" width="1.5703125" style="1" customWidth="1"/>
    <col min="7686" max="7686" width="1.85546875" style="1" customWidth="1"/>
    <col min="7687" max="7687" width="1.140625" style="1" customWidth="1"/>
    <col min="7688" max="7688" width="1.5703125" style="1" customWidth="1"/>
    <col min="7689" max="7690" width="1.42578125" style="1" customWidth="1"/>
    <col min="7691" max="7691" width="2.140625" style="1" customWidth="1"/>
    <col min="7692" max="7692" width="1.7109375" style="1" customWidth="1"/>
    <col min="7693" max="7693" width="7.5703125" style="1" customWidth="1"/>
    <col min="7694" max="7694" width="2.140625" style="1" customWidth="1"/>
    <col min="7695" max="7695" width="1.7109375" style="1" customWidth="1"/>
    <col min="7696" max="7696" width="2.140625" style="1" customWidth="1"/>
    <col min="7697" max="7698" width="4.28515625" style="1" customWidth="1"/>
    <col min="7699" max="7699" width="3.8554687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42578125" style="1" customWidth="1"/>
    <col min="7715" max="7716" width="4.28515625" style="1" customWidth="1"/>
    <col min="7717" max="7717" width="3.28515625" style="1" customWidth="1"/>
    <col min="7718" max="7718" width="8.7109375" style="1" customWidth="1"/>
    <col min="7719" max="7939" width="9.140625" style="1"/>
    <col min="7940" max="7940" width="3.42578125" style="1" customWidth="1"/>
    <col min="7941" max="7941" width="1.5703125" style="1" customWidth="1"/>
    <col min="7942" max="7942" width="1.85546875" style="1" customWidth="1"/>
    <col min="7943" max="7943" width="1.140625" style="1" customWidth="1"/>
    <col min="7944" max="7944" width="1.5703125" style="1" customWidth="1"/>
    <col min="7945" max="7946" width="1.42578125" style="1" customWidth="1"/>
    <col min="7947" max="7947" width="2.140625" style="1" customWidth="1"/>
    <col min="7948" max="7948" width="1.7109375" style="1" customWidth="1"/>
    <col min="7949" max="7949" width="7.5703125" style="1" customWidth="1"/>
    <col min="7950" max="7950" width="2.140625" style="1" customWidth="1"/>
    <col min="7951" max="7951" width="1.7109375" style="1" customWidth="1"/>
    <col min="7952" max="7952" width="2.140625" style="1" customWidth="1"/>
    <col min="7953" max="7954" width="4.28515625" style="1" customWidth="1"/>
    <col min="7955" max="7955" width="3.8554687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42578125" style="1" customWidth="1"/>
    <col min="7971" max="7972" width="4.28515625" style="1" customWidth="1"/>
    <col min="7973" max="7973" width="3.28515625" style="1" customWidth="1"/>
    <col min="7974" max="7974" width="8.7109375" style="1" customWidth="1"/>
    <col min="7975" max="8195" width="9.140625" style="1"/>
    <col min="8196" max="8196" width="3.42578125" style="1" customWidth="1"/>
    <col min="8197" max="8197" width="1.5703125" style="1" customWidth="1"/>
    <col min="8198" max="8198" width="1.85546875" style="1" customWidth="1"/>
    <col min="8199" max="8199" width="1.140625" style="1" customWidth="1"/>
    <col min="8200" max="8200" width="1.5703125" style="1" customWidth="1"/>
    <col min="8201" max="8202" width="1.42578125" style="1" customWidth="1"/>
    <col min="8203" max="8203" width="2.140625" style="1" customWidth="1"/>
    <col min="8204" max="8204" width="1.7109375" style="1" customWidth="1"/>
    <col min="8205" max="8205" width="7.5703125" style="1" customWidth="1"/>
    <col min="8206" max="8206" width="2.140625" style="1" customWidth="1"/>
    <col min="8207" max="8207" width="1.7109375" style="1" customWidth="1"/>
    <col min="8208" max="8208" width="2.140625" style="1" customWidth="1"/>
    <col min="8209" max="8210" width="4.28515625" style="1" customWidth="1"/>
    <col min="8211" max="8211" width="3.8554687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42578125" style="1" customWidth="1"/>
    <col min="8227" max="8228" width="4.28515625" style="1" customWidth="1"/>
    <col min="8229" max="8229" width="3.28515625" style="1" customWidth="1"/>
    <col min="8230" max="8230" width="8.7109375" style="1" customWidth="1"/>
    <col min="8231" max="8451" width="9.140625" style="1"/>
    <col min="8452" max="8452" width="3.42578125" style="1" customWidth="1"/>
    <col min="8453" max="8453" width="1.5703125" style="1" customWidth="1"/>
    <col min="8454" max="8454" width="1.85546875" style="1" customWidth="1"/>
    <col min="8455" max="8455" width="1.140625" style="1" customWidth="1"/>
    <col min="8456" max="8456" width="1.5703125" style="1" customWidth="1"/>
    <col min="8457" max="8458" width="1.42578125" style="1" customWidth="1"/>
    <col min="8459" max="8459" width="2.140625" style="1" customWidth="1"/>
    <col min="8460" max="8460" width="1.7109375" style="1" customWidth="1"/>
    <col min="8461" max="8461" width="7.5703125" style="1" customWidth="1"/>
    <col min="8462" max="8462" width="2.140625" style="1" customWidth="1"/>
    <col min="8463" max="8463" width="1.7109375" style="1" customWidth="1"/>
    <col min="8464" max="8464" width="2.140625" style="1" customWidth="1"/>
    <col min="8465" max="8466" width="4.28515625" style="1" customWidth="1"/>
    <col min="8467" max="8467" width="3.8554687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42578125" style="1" customWidth="1"/>
    <col min="8483" max="8484" width="4.28515625" style="1" customWidth="1"/>
    <col min="8485" max="8485" width="3.28515625" style="1" customWidth="1"/>
    <col min="8486" max="8486" width="8.7109375" style="1" customWidth="1"/>
    <col min="8487" max="8707" width="9.140625" style="1"/>
    <col min="8708" max="8708" width="3.42578125" style="1" customWidth="1"/>
    <col min="8709" max="8709" width="1.5703125" style="1" customWidth="1"/>
    <col min="8710" max="8710" width="1.85546875" style="1" customWidth="1"/>
    <col min="8711" max="8711" width="1.140625" style="1" customWidth="1"/>
    <col min="8712" max="8712" width="1.5703125" style="1" customWidth="1"/>
    <col min="8713" max="8714" width="1.42578125" style="1" customWidth="1"/>
    <col min="8715" max="8715" width="2.140625" style="1" customWidth="1"/>
    <col min="8716" max="8716" width="1.7109375" style="1" customWidth="1"/>
    <col min="8717" max="8717" width="7.5703125" style="1" customWidth="1"/>
    <col min="8718" max="8718" width="2.140625" style="1" customWidth="1"/>
    <col min="8719" max="8719" width="1.7109375" style="1" customWidth="1"/>
    <col min="8720" max="8720" width="2.140625" style="1" customWidth="1"/>
    <col min="8721" max="8722" width="4.28515625" style="1" customWidth="1"/>
    <col min="8723" max="8723" width="3.8554687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42578125" style="1" customWidth="1"/>
    <col min="8739" max="8740" width="4.28515625" style="1" customWidth="1"/>
    <col min="8741" max="8741" width="3.28515625" style="1" customWidth="1"/>
    <col min="8742" max="8742" width="8.7109375" style="1" customWidth="1"/>
    <col min="8743" max="8963" width="9.140625" style="1"/>
    <col min="8964" max="8964" width="3.42578125" style="1" customWidth="1"/>
    <col min="8965" max="8965" width="1.5703125" style="1" customWidth="1"/>
    <col min="8966" max="8966" width="1.85546875" style="1" customWidth="1"/>
    <col min="8967" max="8967" width="1.140625" style="1" customWidth="1"/>
    <col min="8968" max="8968" width="1.5703125" style="1" customWidth="1"/>
    <col min="8969" max="8970" width="1.42578125" style="1" customWidth="1"/>
    <col min="8971" max="8971" width="2.140625" style="1" customWidth="1"/>
    <col min="8972" max="8972" width="1.7109375" style="1" customWidth="1"/>
    <col min="8973" max="8973" width="7.5703125" style="1" customWidth="1"/>
    <col min="8974" max="8974" width="2.140625" style="1" customWidth="1"/>
    <col min="8975" max="8975" width="1.7109375" style="1" customWidth="1"/>
    <col min="8976" max="8976" width="2.140625" style="1" customWidth="1"/>
    <col min="8977" max="8978" width="4.28515625" style="1" customWidth="1"/>
    <col min="8979" max="8979" width="3.8554687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42578125" style="1" customWidth="1"/>
    <col min="8995" max="8996" width="4.28515625" style="1" customWidth="1"/>
    <col min="8997" max="8997" width="3.28515625" style="1" customWidth="1"/>
    <col min="8998" max="8998" width="8.7109375" style="1" customWidth="1"/>
    <col min="8999" max="9219" width="9.140625" style="1"/>
    <col min="9220" max="9220" width="3.42578125" style="1" customWidth="1"/>
    <col min="9221" max="9221" width="1.5703125" style="1" customWidth="1"/>
    <col min="9222" max="9222" width="1.85546875" style="1" customWidth="1"/>
    <col min="9223" max="9223" width="1.140625" style="1" customWidth="1"/>
    <col min="9224" max="9224" width="1.5703125" style="1" customWidth="1"/>
    <col min="9225" max="9226" width="1.42578125" style="1" customWidth="1"/>
    <col min="9227" max="9227" width="2.140625" style="1" customWidth="1"/>
    <col min="9228" max="9228" width="1.7109375" style="1" customWidth="1"/>
    <col min="9229" max="9229" width="7.5703125" style="1" customWidth="1"/>
    <col min="9230" max="9230" width="2.140625" style="1" customWidth="1"/>
    <col min="9231" max="9231" width="1.7109375" style="1" customWidth="1"/>
    <col min="9232" max="9232" width="2.140625" style="1" customWidth="1"/>
    <col min="9233" max="9234" width="4.28515625" style="1" customWidth="1"/>
    <col min="9235" max="9235" width="3.8554687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42578125" style="1" customWidth="1"/>
    <col min="9251" max="9252" width="4.28515625" style="1" customWidth="1"/>
    <col min="9253" max="9253" width="3.28515625" style="1" customWidth="1"/>
    <col min="9254" max="9254" width="8.7109375" style="1" customWidth="1"/>
    <col min="9255" max="9475" width="9.140625" style="1"/>
    <col min="9476" max="9476" width="3.42578125" style="1" customWidth="1"/>
    <col min="9477" max="9477" width="1.5703125" style="1" customWidth="1"/>
    <col min="9478" max="9478" width="1.85546875" style="1" customWidth="1"/>
    <col min="9479" max="9479" width="1.140625" style="1" customWidth="1"/>
    <col min="9480" max="9480" width="1.5703125" style="1" customWidth="1"/>
    <col min="9481" max="9482" width="1.42578125" style="1" customWidth="1"/>
    <col min="9483" max="9483" width="2.140625" style="1" customWidth="1"/>
    <col min="9484" max="9484" width="1.7109375" style="1" customWidth="1"/>
    <col min="9485" max="9485" width="7.5703125" style="1" customWidth="1"/>
    <col min="9486" max="9486" width="2.140625" style="1" customWidth="1"/>
    <col min="9487" max="9487" width="1.7109375" style="1" customWidth="1"/>
    <col min="9488" max="9488" width="2.140625" style="1" customWidth="1"/>
    <col min="9489" max="9490" width="4.28515625" style="1" customWidth="1"/>
    <col min="9491" max="9491" width="3.8554687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42578125" style="1" customWidth="1"/>
    <col min="9507" max="9508" width="4.28515625" style="1" customWidth="1"/>
    <col min="9509" max="9509" width="3.28515625" style="1" customWidth="1"/>
    <col min="9510" max="9510" width="8.7109375" style="1" customWidth="1"/>
    <col min="9511" max="9731" width="9.140625" style="1"/>
    <col min="9732" max="9732" width="3.42578125" style="1" customWidth="1"/>
    <col min="9733" max="9733" width="1.5703125" style="1" customWidth="1"/>
    <col min="9734" max="9734" width="1.85546875" style="1" customWidth="1"/>
    <col min="9735" max="9735" width="1.140625" style="1" customWidth="1"/>
    <col min="9736" max="9736" width="1.5703125" style="1" customWidth="1"/>
    <col min="9737" max="9738" width="1.42578125" style="1" customWidth="1"/>
    <col min="9739" max="9739" width="2.140625" style="1" customWidth="1"/>
    <col min="9740" max="9740" width="1.7109375" style="1" customWidth="1"/>
    <col min="9741" max="9741" width="7.5703125" style="1" customWidth="1"/>
    <col min="9742" max="9742" width="2.140625" style="1" customWidth="1"/>
    <col min="9743" max="9743" width="1.7109375" style="1" customWidth="1"/>
    <col min="9744" max="9744" width="2.140625" style="1" customWidth="1"/>
    <col min="9745" max="9746" width="4.28515625" style="1" customWidth="1"/>
    <col min="9747" max="9747" width="3.8554687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42578125" style="1" customWidth="1"/>
    <col min="9763" max="9764" width="4.28515625" style="1" customWidth="1"/>
    <col min="9765" max="9765" width="3.28515625" style="1" customWidth="1"/>
    <col min="9766" max="9766" width="8.7109375" style="1" customWidth="1"/>
    <col min="9767" max="9987" width="9.140625" style="1"/>
    <col min="9988" max="9988" width="3.42578125" style="1" customWidth="1"/>
    <col min="9989" max="9989" width="1.5703125" style="1" customWidth="1"/>
    <col min="9990" max="9990" width="1.85546875" style="1" customWidth="1"/>
    <col min="9991" max="9991" width="1.140625" style="1" customWidth="1"/>
    <col min="9992" max="9992" width="1.5703125" style="1" customWidth="1"/>
    <col min="9993" max="9994" width="1.42578125" style="1" customWidth="1"/>
    <col min="9995" max="9995" width="2.140625" style="1" customWidth="1"/>
    <col min="9996" max="9996" width="1.7109375" style="1" customWidth="1"/>
    <col min="9997" max="9997" width="7.5703125" style="1" customWidth="1"/>
    <col min="9998" max="9998" width="2.140625" style="1" customWidth="1"/>
    <col min="9999" max="9999" width="1.7109375" style="1" customWidth="1"/>
    <col min="10000" max="10000" width="2.140625" style="1" customWidth="1"/>
    <col min="10001" max="10002" width="4.28515625" style="1" customWidth="1"/>
    <col min="10003" max="10003" width="3.8554687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42578125" style="1" customWidth="1"/>
    <col min="10019" max="10020" width="4.28515625" style="1" customWidth="1"/>
    <col min="10021" max="10021" width="3.28515625" style="1" customWidth="1"/>
    <col min="10022" max="10022" width="8.7109375" style="1" customWidth="1"/>
    <col min="10023" max="10243" width="9.140625" style="1"/>
    <col min="10244" max="10244" width="3.42578125" style="1" customWidth="1"/>
    <col min="10245" max="10245" width="1.5703125" style="1" customWidth="1"/>
    <col min="10246" max="10246" width="1.85546875" style="1" customWidth="1"/>
    <col min="10247" max="10247" width="1.140625" style="1" customWidth="1"/>
    <col min="10248" max="10248" width="1.5703125" style="1" customWidth="1"/>
    <col min="10249" max="10250" width="1.42578125" style="1" customWidth="1"/>
    <col min="10251" max="10251" width="2.140625" style="1" customWidth="1"/>
    <col min="10252" max="10252" width="1.7109375" style="1" customWidth="1"/>
    <col min="10253" max="10253" width="7.5703125" style="1" customWidth="1"/>
    <col min="10254" max="10254" width="2.140625" style="1" customWidth="1"/>
    <col min="10255" max="10255" width="1.7109375" style="1" customWidth="1"/>
    <col min="10256" max="10256" width="2.140625" style="1" customWidth="1"/>
    <col min="10257" max="10258" width="4.28515625" style="1" customWidth="1"/>
    <col min="10259" max="10259" width="3.8554687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42578125" style="1" customWidth="1"/>
    <col min="10275" max="10276" width="4.28515625" style="1" customWidth="1"/>
    <col min="10277" max="10277" width="3.28515625" style="1" customWidth="1"/>
    <col min="10278" max="10278" width="8.7109375" style="1" customWidth="1"/>
    <col min="10279" max="10499" width="9.140625" style="1"/>
    <col min="10500" max="10500" width="3.42578125" style="1" customWidth="1"/>
    <col min="10501" max="10501" width="1.5703125" style="1" customWidth="1"/>
    <col min="10502" max="10502" width="1.85546875" style="1" customWidth="1"/>
    <col min="10503" max="10503" width="1.140625" style="1" customWidth="1"/>
    <col min="10504" max="10504" width="1.5703125" style="1" customWidth="1"/>
    <col min="10505" max="10506" width="1.42578125" style="1" customWidth="1"/>
    <col min="10507" max="10507" width="2.140625" style="1" customWidth="1"/>
    <col min="10508" max="10508" width="1.7109375" style="1" customWidth="1"/>
    <col min="10509" max="10509" width="7.5703125" style="1" customWidth="1"/>
    <col min="10510" max="10510" width="2.140625" style="1" customWidth="1"/>
    <col min="10511" max="10511" width="1.7109375" style="1" customWidth="1"/>
    <col min="10512" max="10512" width="2.140625" style="1" customWidth="1"/>
    <col min="10513" max="10514" width="4.28515625" style="1" customWidth="1"/>
    <col min="10515" max="10515" width="3.8554687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42578125" style="1" customWidth="1"/>
    <col min="10531" max="10532" width="4.28515625" style="1" customWidth="1"/>
    <col min="10533" max="10533" width="3.28515625" style="1" customWidth="1"/>
    <col min="10534" max="10534" width="8.7109375" style="1" customWidth="1"/>
    <col min="10535" max="10755" width="9.140625" style="1"/>
    <col min="10756" max="10756" width="3.42578125" style="1" customWidth="1"/>
    <col min="10757" max="10757" width="1.5703125" style="1" customWidth="1"/>
    <col min="10758" max="10758" width="1.85546875" style="1" customWidth="1"/>
    <col min="10759" max="10759" width="1.140625" style="1" customWidth="1"/>
    <col min="10760" max="10760" width="1.5703125" style="1" customWidth="1"/>
    <col min="10761" max="10762" width="1.42578125" style="1" customWidth="1"/>
    <col min="10763" max="10763" width="2.140625" style="1" customWidth="1"/>
    <col min="10764" max="10764" width="1.7109375" style="1" customWidth="1"/>
    <col min="10765" max="10765" width="7.5703125" style="1" customWidth="1"/>
    <col min="10766" max="10766" width="2.140625" style="1" customWidth="1"/>
    <col min="10767" max="10767" width="1.7109375" style="1" customWidth="1"/>
    <col min="10768" max="10768" width="2.140625" style="1" customWidth="1"/>
    <col min="10769" max="10770" width="4.28515625" style="1" customWidth="1"/>
    <col min="10771" max="10771" width="3.8554687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42578125" style="1" customWidth="1"/>
    <col min="10787" max="10788" width="4.28515625" style="1" customWidth="1"/>
    <col min="10789" max="10789" width="3.28515625" style="1" customWidth="1"/>
    <col min="10790" max="10790" width="8.7109375" style="1" customWidth="1"/>
    <col min="10791" max="11011" width="9.140625" style="1"/>
    <col min="11012" max="11012" width="3.42578125" style="1" customWidth="1"/>
    <col min="11013" max="11013" width="1.5703125" style="1" customWidth="1"/>
    <col min="11014" max="11014" width="1.85546875" style="1" customWidth="1"/>
    <col min="11015" max="11015" width="1.140625" style="1" customWidth="1"/>
    <col min="11016" max="11016" width="1.5703125" style="1" customWidth="1"/>
    <col min="11017" max="11018" width="1.42578125" style="1" customWidth="1"/>
    <col min="11019" max="11019" width="2.140625" style="1" customWidth="1"/>
    <col min="11020" max="11020" width="1.7109375" style="1" customWidth="1"/>
    <col min="11021" max="11021" width="7.5703125" style="1" customWidth="1"/>
    <col min="11022" max="11022" width="2.140625" style="1" customWidth="1"/>
    <col min="11023" max="11023" width="1.7109375" style="1" customWidth="1"/>
    <col min="11024" max="11024" width="2.140625" style="1" customWidth="1"/>
    <col min="11025" max="11026" width="4.28515625" style="1" customWidth="1"/>
    <col min="11027" max="11027" width="3.8554687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42578125" style="1" customWidth="1"/>
    <col min="11043" max="11044" width="4.28515625" style="1" customWidth="1"/>
    <col min="11045" max="11045" width="3.28515625" style="1" customWidth="1"/>
    <col min="11046" max="11046" width="8.7109375" style="1" customWidth="1"/>
    <col min="11047" max="11267" width="9.140625" style="1"/>
    <col min="11268" max="11268" width="3.42578125" style="1" customWidth="1"/>
    <col min="11269" max="11269" width="1.5703125" style="1" customWidth="1"/>
    <col min="11270" max="11270" width="1.85546875" style="1" customWidth="1"/>
    <col min="11271" max="11271" width="1.140625" style="1" customWidth="1"/>
    <col min="11272" max="11272" width="1.5703125" style="1" customWidth="1"/>
    <col min="11273" max="11274" width="1.42578125" style="1" customWidth="1"/>
    <col min="11275" max="11275" width="2.140625" style="1" customWidth="1"/>
    <col min="11276" max="11276" width="1.7109375" style="1" customWidth="1"/>
    <col min="11277" max="11277" width="7.5703125" style="1" customWidth="1"/>
    <col min="11278" max="11278" width="2.140625" style="1" customWidth="1"/>
    <col min="11279" max="11279" width="1.7109375" style="1" customWidth="1"/>
    <col min="11280" max="11280" width="2.140625" style="1" customWidth="1"/>
    <col min="11281" max="11282" width="4.28515625" style="1" customWidth="1"/>
    <col min="11283" max="11283" width="3.8554687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42578125" style="1" customWidth="1"/>
    <col min="11299" max="11300" width="4.28515625" style="1" customWidth="1"/>
    <col min="11301" max="11301" width="3.28515625" style="1" customWidth="1"/>
    <col min="11302" max="11302" width="8.7109375" style="1" customWidth="1"/>
    <col min="11303" max="11523" width="9.140625" style="1"/>
    <col min="11524" max="11524" width="3.42578125" style="1" customWidth="1"/>
    <col min="11525" max="11525" width="1.5703125" style="1" customWidth="1"/>
    <col min="11526" max="11526" width="1.85546875" style="1" customWidth="1"/>
    <col min="11527" max="11527" width="1.140625" style="1" customWidth="1"/>
    <col min="11528" max="11528" width="1.5703125" style="1" customWidth="1"/>
    <col min="11529" max="11530" width="1.42578125" style="1" customWidth="1"/>
    <col min="11531" max="11531" width="2.140625" style="1" customWidth="1"/>
    <col min="11532" max="11532" width="1.7109375" style="1" customWidth="1"/>
    <col min="11533" max="11533" width="7.5703125" style="1" customWidth="1"/>
    <col min="11534" max="11534" width="2.140625" style="1" customWidth="1"/>
    <col min="11535" max="11535" width="1.7109375" style="1" customWidth="1"/>
    <col min="11536" max="11536" width="2.140625" style="1" customWidth="1"/>
    <col min="11537" max="11538" width="4.28515625" style="1" customWidth="1"/>
    <col min="11539" max="11539" width="3.8554687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42578125" style="1" customWidth="1"/>
    <col min="11555" max="11556" width="4.28515625" style="1" customWidth="1"/>
    <col min="11557" max="11557" width="3.28515625" style="1" customWidth="1"/>
    <col min="11558" max="11558" width="8.7109375" style="1" customWidth="1"/>
    <col min="11559" max="11779" width="9.140625" style="1"/>
    <col min="11780" max="11780" width="3.42578125" style="1" customWidth="1"/>
    <col min="11781" max="11781" width="1.5703125" style="1" customWidth="1"/>
    <col min="11782" max="11782" width="1.85546875" style="1" customWidth="1"/>
    <col min="11783" max="11783" width="1.140625" style="1" customWidth="1"/>
    <col min="11784" max="11784" width="1.5703125" style="1" customWidth="1"/>
    <col min="11785" max="11786" width="1.42578125" style="1" customWidth="1"/>
    <col min="11787" max="11787" width="2.140625" style="1" customWidth="1"/>
    <col min="11788" max="11788" width="1.7109375" style="1" customWidth="1"/>
    <col min="11789" max="11789" width="7.5703125" style="1" customWidth="1"/>
    <col min="11790" max="11790" width="2.140625" style="1" customWidth="1"/>
    <col min="11791" max="11791" width="1.7109375" style="1" customWidth="1"/>
    <col min="11792" max="11792" width="2.140625" style="1" customWidth="1"/>
    <col min="11793" max="11794" width="4.28515625" style="1" customWidth="1"/>
    <col min="11795" max="11795" width="3.8554687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42578125" style="1" customWidth="1"/>
    <col min="11811" max="11812" width="4.28515625" style="1" customWidth="1"/>
    <col min="11813" max="11813" width="3.28515625" style="1" customWidth="1"/>
    <col min="11814" max="11814" width="8.7109375" style="1" customWidth="1"/>
    <col min="11815" max="12035" width="9.140625" style="1"/>
    <col min="12036" max="12036" width="3.42578125" style="1" customWidth="1"/>
    <col min="12037" max="12037" width="1.5703125" style="1" customWidth="1"/>
    <col min="12038" max="12038" width="1.85546875" style="1" customWidth="1"/>
    <col min="12039" max="12039" width="1.140625" style="1" customWidth="1"/>
    <col min="12040" max="12040" width="1.5703125" style="1" customWidth="1"/>
    <col min="12041" max="12042" width="1.42578125" style="1" customWidth="1"/>
    <col min="12043" max="12043" width="2.140625" style="1" customWidth="1"/>
    <col min="12044" max="12044" width="1.7109375" style="1" customWidth="1"/>
    <col min="12045" max="12045" width="7.5703125" style="1" customWidth="1"/>
    <col min="12046" max="12046" width="2.140625" style="1" customWidth="1"/>
    <col min="12047" max="12047" width="1.7109375" style="1" customWidth="1"/>
    <col min="12048" max="12048" width="2.140625" style="1" customWidth="1"/>
    <col min="12049" max="12050" width="4.28515625" style="1" customWidth="1"/>
    <col min="12051" max="12051" width="3.8554687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42578125" style="1" customWidth="1"/>
    <col min="12067" max="12068" width="4.28515625" style="1" customWidth="1"/>
    <col min="12069" max="12069" width="3.28515625" style="1" customWidth="1"/>
    <col min="12070" max="12070" width="8.7109375" style="1" customWidth="1"/>
    <col min="12071" max="12291" width="9.140625" style="1"/>
    <col min="12292" max="12292" width="3.42578125" style="1" customWidth="1"/>
    <col min="12293" max="12293" width="1.5703125" style="1" customWidth="1"/>
    <col min="12294" max="12294" width="1.85546875" style="1" customWidth="1"/>
    <col min="12295" max="12295" width="1.140625" style="1" customWidth="1"/>
    <col min="12296" max="12296" width="1.5703125" style="1" customWidth="1"/>
    <col min="12297" max="12298" width="1.42578125" style="1" customWidth="1"/>
    <col min="12299" max="12299" width="2.140625" style="1" customWidth="1"/>
    <col min="12300" max="12300" width="1.7109375" style="1" customWidth="1"/>
    <col min="12301" max="12301" width="7.5703125" style="1" customWidth="1"/>
    <col min="12302" max="12302" width="2.140625" style="1" customWidth="1"/>
    <col min="12303" max="12303" width="1.7109375" style="1" customWidth="1"/>
    <col min="12304" max="12304" width="2.140625" style="1" customWidth="1"/>
    <col min="12305" max="12306" width="4.28515625" style="1" customWidth="1"/>
    <col min="12307" max="12307" width="3.8554687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42578125" style="1" customWidth="1"/>
    <col min="12323" max="12324" width="4.28515625" style="1" customWidth="1"/>
    <col min="12325" max="12325" width="3.28515625" style="1" customWidth="1"/>
    <col min="12326" max="12326" width="8.7109375" style="1" customWidth="1"/>
    <col min="12327" max="12547" width="9.140625" style="1"/>
    <col min="12548" max="12548" width="3.42578125" style="1" customWidth="1"/>
    <col min="12549" max="12549" width="1.5703125" style="1" customWidth="1"/>
    <col min="12550" max="12550" width="1.85546875" style="1" customWidth="1"/>
    <col min="12551" max="12551" width="1.140625" style="1" customWidth="1"/>
    <col min="12552" max="12552" width="1.5703125" style="1" customWidth="1"/>
    <col min="12553" max="12554" width="1.42578125" style="1" customWidth="1"/>
    <col min="12555" max="12555" width="2.140625" style="1" customWidth="1"/>
    <col min="12556" max="12556" width="1.7109375" style="1" customWidth="1"/>
    <col min="12557" max="12557" width="7.5703125" style="1" customWidth="1"/>
    <col min="12558" max="12558" width="2.140625" style="1" customWidth="1"/>
    <col min="12559" max="12559" width="1.7109375" style="1" customWidth="1"/>
    <col min="12560" max="12560" width="2.140625" style="1" customWidth="1"/>
    <col min="12561" max="12562" width="4.28515625" style="1" customWidth="1"/>
    <col min="12563" max="12563" width="3.8554687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42578125" style="1" customWidth="1"/>
    <col min="12579" max="12580" width="4.28515625" style="1" customWidth="1"/>
    <col min="12581" max="12581" width="3.28515625" style="1" customWidth="1"/>
    <col min="12582" max="12582" width="8.7109375" style="1" customWidth="1"/>
    <col min="12583" max="12803" width="9.140625" style="1"/>
    <col min="12804" max="12804" width="3.42578125" style="1" customWidth="1"/>
    <col min="12805" max="12805" width="1.5703125" style="1" customWidth="1"/>
    <col min="12806" max="12806" width="1.85546875" style="1" customWidth="1"/>
    <col min="12807" max="12807" width="1.140625" style="1" customWidth="1"/>
    <col min="12808" max="12808" width="1.5703125" style="1" customWidth="1"/>
    <col min="12809" max="12810" width="1.42578125" style="1" customWidth="1"/>
    <col min="12811" max="12811" width="2.140625" style="1" customWidth="1"/>
    <col min="12812" max="12812" width="1.7109375" style="1" customWidth="1"/>
    <col min="12813" max="12813" width="7.5703125" style="1" customWidth="1"/>
    <col min="12814" max="12814" width="2.140625" style="1" customWidth="1"/>
    <col min="12815" max="12815" width="1.7109375" style="1" customWidth="1"/>
    <col min="12816" max="12816" width="2.140625" style="1" customWidth="1"/>
    <col min="12817" max="12818" width="4.28515625" style="1" customWidth="1"/>
    <col min="12819" max="12819" width="3.8554687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42578125" style="1" customWidth="1"/>
    <col min="12835" max="12836" width="4.28515625" style="1" customWidth="1"/>
    <col min="12837" max="12837" width="3.28515625" style="1" customWidth="1"/>
    <col min="12838" max="12838" width="8.7109375" style="1" customWidth="1"/>
    <col min="12839" max="13059" width="9.140625" style="1"/>
    <col min="13060" max="13060" width="3.42578125" style="1" customWidth="1"/>
    <col min="13061" max="13061" width="1.5703125" style="1" customWidth="1"/>
    <col min="13062" max="13062" width="1.85546875" style="1" customWidth="1"/>
    <col min="13063" max="13063" width="1.140625" style="1" customWidth="1"/>
    <col min="13064" max="13064" width="1.5703125" style="1" customWidth="1"/>
    <col min="13065" max="13066" width="1.42578125" style="1" customWidth="1"/>
    <col min="13067" max="13067" width="2.140625" style="1" customWidth="1"/>
    <col min="13068" max="13068" width="1.7109375" style="1" customWidth="1"/>
    <col min="13069" max="13069" width="7.5703125" style="1" customWidth="1"/>
    <col min="13070" max="13070" width="2.140625" style="1" customWidth="1"/>
    <col min="13071" max="13071" width="1.7109375" style="1" customWidth="1"/>
    <col min="13072" max="13072" width="2.140625" style="1" customWidth="1"/>
    <col min="13073" max="13074" width="4.28515625" style="1" customWidth="1"/>
    <col min="13075" max="13075" width="3.8554687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42578125" style="1" customWidth="1"/>
    <col min="13091" max="13092" width="4.28515625" style="1" customWidth="1"/>
    <col min="13093" max="13093" width="3.28515625" style="1" customWidth="1"/>
    <col min="13094" max="13094" width="8.7109375" style="1" customWidth="1"/>
    <col min="13095" max="13315" width="9.140625" style="1"/>
    <col min="13316" max="13316" width="3.42578125" style="1" customWidth="1"/>
    <col min="13317" max="13317" width="1.5703125" style="1" customWidth="1"/>
    <col min="13318" max="13318" width="1.85546875" style="1" customWidth="1"/>
    <col min="13319" max="13319" width="1.140625" style="1" customWidth="1"/>
    <col min="13320" max="13320" width="1.5703125" style="1" customWidth="1"/>
    <col min="13321" max="13322" width="1.42578125" style="1" customWidth="1"/>
    <col min="13323" max="13323" width="2.140625" style="1" customWidth="1"/>
    <col min="13324" max="13324" width="1.7109375" style="1" customWidth="1"/>
    <col min="13325" max="13325" width="7.5703125" style="1" customWidth="1"/>
    <col min="13326" max="13326" width="2.140625" style="1" customWidth="1"/>
    <col min="13327" max="13327" width="1.7109375" style="1" customWidth="1"/>
    <col min="13328" max="13328" width="2.140625" style="1" customWidth="1"/>
    <col min="13329" max="13330" width="4.28515625" style="1" customWidth="1"/>
    <col min="13331" max="13331" width="3.8554687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42578125" style="1" customWidth="1"/>
    <col min="13347" max="13348" width="4.28515625" style="1" customWidth="1"/>
    <col min="13349" max="13349" width="3.28515625" style="1" customWidth="1"/>
    <col min="13350" max="13350" width="8.7109375" style="1" customWidth="1"/>
    <col min="13351" max="13571" width="9.140625" style="1"/>
    <col min="13572" max="13572" width="3.42578125" style="1" customWidth="1"/>
    <col min="13573" max="13573" width="1.5703125" style="1" customWidth="1"/>
    <col min="13574" max="13574" width="1.85546875" style="1" customWidth="1"/>
    <col min="13575" max="13575" width="1.140625" style="1" customWidth="1"/>
    <col min="13576" max="13576" width="1.5703125" style="1" customWidth="1"/>
    <col min="13577" max="13578" width="1.42578125" style="1" customWidth="1"/>
    <col min="13579" max="13579" width="2.140625" style="1" customWidth="1"/>
    <col min="13580" max="13580" width="1.7109375" style="1" customWidth="1"/>
    <col min="13581" max="13581" width="7.5703125" style="1" customWidth="1"/>
    <col min="13582" max="13582" width="2.140625" style="1" customWidth="1"/>
    <col min="13583" max="13583" width="1.7109375" style="1" customWidth="1"/>
    <col min="13584" max="13584" width="2.140625" style="1" customWidth="1"/>
    <col min="13585" max="13586" width="4.28515625" style="1" customWidth="1"/>
    <col min="13587" max="13587" width="3.8554687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42578125" style="1" customWidth="1"/>
    <col min="13603" max="13604" width="4.28515625" style="1" customWidth="1"/>
    <col min="13605" max="13605" width="3.28515625" style="1" customWidth="1"/>
    <col min="13606" max="13606" width="8.7109375" style="1" customWidth="1"/>
    <col min="13607" max="13827" width="9.140625" style="1"/>
    <col min="13828" max="13828" width="3.42578125" style="1" customWidth="1"/>
    <col min="13829" max="13829" width="1.5703125" style="1" customWidth="1"/>
    <col min="13830" max="13830" width="1.85546875" style="1" customWidth="1"/>
    <col min="13831" max="13831" width="1.140625" style="1" customWidth="1"/>
    <col min="13832" max="13832" width="1.5703125" style="1" customWidth="1"/>
    <col min="13833" max="13834" width="1.42578125" style="1" customWidth="1"/>
    <col min="13835" max="13835" width="2.140625" style="1" customWidth="1"/>
    <col min="13836" max="13836" width="1.7109375" style="1" customWidth="1"/>
    <col min="13837" max="13837" width="7.5703125" style="1" customWidth="1"/>
    <col min="13838" max="13838" width="2.140625" style="1" customWidth="1"/>
    <col min="13839" max="13839" width="1.7109375" style="1" customWidth="1"/>
    <col min="13840" max="13840" width="2.140625" style="1" customWidth="1"/>
    <col min="13841" max="13842" width="4.28515625" style="1" customWidth="1"/>
    <col min="13843" max="13843" width="3.8554687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42578125" style="1" customWidth="1"/>
    <col min="13859" max="13860" width="4.28515625" style="1" customWidth="1"/>
    <col min="13861" max="13861" width="3.28515625" style="1" customWidth="1"/>
    <col min="13862" max="13862" width="8.7109375" style="1" customWidth="1"/>
    <col min="13863" max="14083" width="9.140625" style="1"/>
    <col min="14084" max="14084" width="3.42578125" style="1" customWidth="1"/>
    <col min="14085" max="14085" width="1.5703125" style="1" customWidth="1"/>
    <col min="14086" max="14086" width="1.85546875" style="1" customWidth="1"/>
    <col min="14087" max="14087" width="1.140625" style="1" customWidth="1"/>
    <col min="14088" max="14088" width="1.5703125" style="1" customWidth="1"/>
    <col min="14089" max="14090" width="1.42578125" style="1" customWidth="1"/>
    <col min="14091" max="14091" width="2.140625" style="1" customWidth="1"/>
    <col min="14092" max="14092" width="1.7109375" style="1" customWidth="1"/>
    <col min="14093" max="14093" width="7.5703125" style="1" customWidth="1"/>
    <col min="14094" max="14094" width="2.140625" style="1" customWidth="1"/>
    <col min="14095" max="14095" width="1.7109375" style="1" customWidth="1"/>
    <col min="14096" max="14096" width="2.140625" style="1" customWidth="1"/>
    <col min="14097" max="14098" width="4.28515625" style="1" customWidth="1"/>
    <col min="14099" max="14099" width="3.8554687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42578125" style="1" customWidth="1"/>
    <col min="14115" max="14116" width="4.28515625" style="1" customWidth="1"/>
    <col min="14117" max="14117" width="3.28515625" style="1" customWidth="1"/>
    <col min="14118" max="14118" width="8.7109375" style="1" customWidth="1"/>
    <col min="14119" max="14339" width="9.140625" style="1"/>
    <col min="14340" max="14340" width="3.42578125" style="1" customWidth="1"/>
    <col min="14341" max="14341" width="1.5703125" style="1" customWidth="1"/>
    <col min="14342" max="14342" width="1.85546875" style="1" customWidth="1"/>
    <col min="14343" max="14343" width="1.140625" style="1" customWidth="1"/>
    <col min="14344" max="14344" width="1.5703125" style="1" customWidth="1"/>
    <col min="14345" max="14346" width="1.42578125" style="1" customWidth="1"/>
    <col min="14347" max="14347" width="2.140625" style="1" customWidth="1"/>
    <col min="14348" max="14348" width="1.7109375" style="1" customWidth="1"/>
    <col min="14349" max="14349" width="7.5703125" style="1" customWidth="1"/>
    <col min="14350" max="14350" width="2.140625" style="1" customWidth="1"/>
    <col min="14351" max="14351" width="1.7109375" style="1" customWidth="1"/>
    <col min="14352" max="14352" width="2.140625" style="1" customWidth="1"/>
    <col min="14353" max="14354" width="4.28515625" style="1" customWidth="1"/>
    <col min="14355" max="14355" width="3.8554687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42578125" style="1" customWidth="1"/>
    <col min="14371" max="14372" width="4.28515625" style="1" customWidth="1"/>
    <col min="14373" max="14373" width="3.28515625" style="1" customWidth="1"/>
    <col min="14374" max="14374" width="8.7109375" style="1" customWidth="1"/>
    <col min="14375" max="14595" width="9.140625" style="1"/>
    <col min="14596" max="14596" width="3.42578125" style="1" customWidth="1"/>
    <col min="14597" max="14597" width="1.5703125" style="1" customWidth="1"/>
    <col min="14598" max="14598" width="1.85546875" style="1" customWidth="1"/>
    <col min="14599" max="14599" width="1.140625" style="1" customWidth="1"/>
    <col min="14600" max="14600" width="1.5703125" style="1" customWidth="1"/>
    <col min="14601" max="14602" width="1.42578125" style="1" customWidth="1"/>
    <col min="14603" max="14603" width="2.140625" style="1" customWidth="1"/>
    <col min="14604" max="14604" width="1.7109375" style="1" customWidth="1"/>
    <col min="14605" max="14605" width="7.5703125" style="1" customWidth="1"/>
    <col min="14606" max="14606" width="2.140625" style="1" customWidth="1"/>
    <col min="14607" max="14607" width="1.7109375" style="1" customWidth="1"/>
    <col min="14608" max="14608" width="2.140625" style="1" customWidth="1"/>
    <col min="14609" max="14610" width="4.28515625" style="1" customWidth="1"/>
    <col min="14611" max="14611" width="3.8554687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42578125" style="1" customWidth="1"/>
    <col min="14627" max="14628" width="4.28515625" style="1" customWidth="1"/>
    <col min="14629" max="14629" width="3.28515625" style="1" customWidth="1"/>
    <col min="14630" max="14630" width="8.7109375" style="1" customWidth="1"/>
    <col min="14631" max="14851" width="9.140625" style="1"/>
    <col min="14852" max="14852" width="3.42578125" style="1" customWidth="1"/>
    <col min="14853" max="14853" width="1.5703125" style="1" customWidth="1"/>
    <col min="14854" max="14854" width="1.85546875" style="1" customWidth="1"/>
    <col min="14855" max="14855" width="1.140625" style="1" customWidth="1"/>
    <col min="14856" max="14856" width="1.5703125" style="1" customWidth="1"/>
    <col min="14857" max="14858" width="1.42578125" style="1" customWidth="1"/>
    <col min="14859" max="14859" width="2.140625" style="1" customWidth="1"/>
    <col min="14860" max="14860" width="1.7109375" style="1" customWidth="1"/>
    <col min="14861" max="14861" width="7.5703125" style="1" customWidth="1"/>
    <col min="14862" max="14862" width="2.140625" style="1" customWidth="1"/>
    <col min="14863" max="14863" width="1.7109375" style="1" customWidth="1"/>
    <col min="14864" max="14864" width="2.140625" style="1" customWidth="1"/>
    <col min="14865" max="14866" width="4.28515625" style="1" customWidth="1"/>
    <col min="14867" max="14867" width="3.8554687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42578125" style="1" customWidth="1"/>
    <col min="14883" max="14884" width="4.28515625" style="1" customWidth="1"/>
    <col min="14885" max="14885" width="3.28515625" style="1" customWidth="1"/>
    <col min="14886" max="14886" width="8.7109375" style="1" customWidth="1"/>
    <col min="14887" max="15107" width="9.140625" style="1"/>
    <col min="15108" max="15108" width="3.42578125" style="1" customWidth="1"/>
    <col min="15109" max="15109" width="1.5703125" style="1" customWidth="1"/>
    <col min="15110" max="15110" width="1.85546875" style="1" customWidth="1"/>
    <col min="15111" max="15111" width="1.140625" style="1" customWidth="1"/>
    <col min="15112" max="15112" width="1.5703125" style="1" customWidth="1"/>
    <col min="15113" max="15114" width="1.42578125" style="1" customWidth="1"/>
    <col min="15115" max="15115" width="2.140625" style="1" customWidth="1"/>
    <col min="15116" max="15116" width="1.7109375" style="1" customWidth="1"/>
    <col min="15117" max="15117" width="7.5703125" style="1" customWidth="1"/>
    <col min="15118" max="15118" width="2.140625" style="1" customWidth="1"/>
    <col min="15119" max="15119" width="1.7109375" style="1" customWidth="1"/>
    <col min="15120" max="15120" width="2.140625" style="1" customWidth="1"/>
    <col min="15121" max="15122" width="4.28515625" style="1" customWidth="1"/>
    <col min="15123" max="15123" width="3.8554687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42578125" style="1" customWidth="1"/>
    <col min="15139" max="15140" width="4.28515625" style="1" customWidth="1"/>
    <col min="15141" max="15141" width="3.28515625" style="1" customWidth="1"/>
    <col min="15142" max="15142" width="8.7109375" style="1" customWidth="1"/>
    <col min="15143" max="15363" width="9.140625" style="1"/>
    <col min="15364" max="15364" width="3.42578125" style="1" customWidth="1"/>
    <col min="15365" max="15365" width="1.5703125" style="1" customWidth="1"/>
    <col min="15366" max="15366" width="1.85546875" style="1" customWidth="1"/>
    <col min="15367" max="15367" width="1.140625" style="1" customWidth="1"/>
    <col min="15368" max="15368" width="1.5703125" style="1" customWidth="1"/>
    <col min="15369" max="15370" width="1.42578125" style="1" customWidth="1"/>
    <col min="15371" max="15371" width="2.140625" style="1" customWidth="1"/>
    <col min="15372" max="15372" width="1.7109375" style="1" customWidth="1"/>
    <col min="15373" max="15373" width="7.5703125" style="1" customWidth="1"/>
    <col min="15374" max="15374" width="2.140625" style="1" customWidth="1"/>
    <col min="15375" max="15375" width="1.7109375" style="1" customWidth="1"/>
    <col min="15376" max="15376" width="2.140625" style="1" customWidth="1"/>
    <col min="15377" max="15378" width="4.28515625" style="1" customWidth="1"/>
    <col min="15379" max="15379" width="3.8554687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42578125" style="1" customWidth="1"/>
    <col min="15395" max="15396" width="4.28515625" style="1" customWidth="1"/>
    <col min="15397" max="15397" width="3.28515625" style="1" customWidth="1"/>
    <col min="15398" max="15398" width="8.7109375" style="1" customWidth="1"/>
    <col min="15399" max="15619" width="9.140625" style="1"/>
    <col min="15620" max="15620" width="3.42578125" style="1" customWidth="1"/>
    <col min="15621" max="15621" width="1.5703125" style="1" customWidth="1"/>
    <col min="15622" max="15622" width="1.85546875" style="1" customWidth="1"/>
    <col min="15623" max="15623" width="1.140625" style="1" customWidth="1"/>
    <col min="15624" max="15624" width="1.5703125" style="1" customWidth="1"/>
    <col min="15625" max="15626" width="1.42578125" style="1" customWidth="1"/>
    <col min="15627" max="15627" width="2.140625" style="1" customWidth="1"/>
    <col min="15628" max="15628" width="1.7109375" style="1" customWidth="1"/>
    <col min="15629" max="15629" width="7.5703125" style="1" customWidth="1"/>
    <col min="15630" max="15630" width="2.140625" style="1" customWidth="1"/>
    <col min="15631" max="15631" width="1.7109375" style="1" customWidth="1"/>
    <col min="15632" max="15632" width="2.140625" style="1" customWidth="1"/>
    <col min="15633" max="15634" width="4.28515625" style="1" customWidth="1"/>
    <col min="15635" max="15635" width="3.8554687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42578125" style="1" customWidth="1"/>
    <col min="15651" max="15652" width="4.28515625" style="1" customWidth="1"/>
    <col min="15653" max="15653" width="3.28515625" style="1" customWidth="1"/>
    <col min="15654" max="15654" width="8.7109375" style="1" customWidth="1"/>
    <col min="15655" max="15875" width="9.140625" style="1"/>
    <col min="15876" max="15876" width="3.42578125" style="1" customWidth="1"/>
    <col min="15877" max="15877" width="1.5703125" style="1" customWidth="1"/>
    <col min="15878" max="15878" width="1.85546875" style="1" customWidth="1"/>
    <col min="15879" max="15879" width="1.140625" style="1" customWidth="1"/>
    <col min="15880" max="15880" width="1.5703125" style="1" customWidth="1"/>
    <col min="15881" max="15882" width="1.42578125" style="1" customWidth="1"/>
    <col min="15883" max="15883" width="2.140625" style="1" customWidth="1"/>
    <col min="15884" max="15884" width="1.7109375" style="1" customWidth="1"/>
    <col min="15885" max="15885" width="7.5703125" style="1" customWidth="1"/>
    <col min="15886" max="15886" width="2.140625" style="1" customWidth="1"/>
    <col min="15887" max="15887" width="1.7109375" style="1" customWidth="1"/>
    <col min="15888" max="15888" width="2.140625" style="1" customWidth="1"/>
    <col min="15889" max="15890" width="4.28515625" style="1" customWidth="1"/>
    <col min="15891" max="15891" width="3.8554687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42578125" style="1" customWidth="1"/>
    <col min="15907" max="15908" width="4.28515625" style="1" customWidth="1"/>
    <col min="15909" max="15909" width="3.28515625" style="1" customWidth="1"/>
    <col min="15910" max="15910" width="8.7109375" style="1" customWidth="1"/>
    <col min="15911" max="16131" width="9.140625" style="1"/>
    <col min="16132" max="16132" width="3.42578125" style="1" customWidth="1"/>
    <col min="16133" max="16133" width="1.5703125" style="1" customWidth="1"/>
    <col min="16134" max="16134" width="1.85546875" style="1" customWidth="1"/>
    <col min="16135" max="16135" width="1.140625" style="1" customWidth="1"/>
    <col min="16136" max="16136" width="1.5703125" style="1" customWidth="1"/>
    <col min="16137" max="16138" width="1.42578125" style="1" customWidth="1"/>
    <col min="16139" max="16139" width="2.140625" style="1" customWidth="1"/>
    <col min="16140" max="16140" width="1.7109375" style="1" customWidth="1"/>
    <col min="16141" max="16141" width="7.5703125" style="1" customWidth="1"/>
    <col min="16142" max="16142" width="2.140625" style="1" customWidth="1"/>
    <col min="16143" max="16143" width="1.7109375" style="1" customWidth="1"/>
    <col min="16144" max="16144" width="2.140625" style="1" customWidth="1"/>
    <col min="16145" max="16146" width="4.28515625" style="1" customWidth="1"/>
    <col min="16147" max="16147" width="3.8554687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42578125" style="1" customWidth="1"/>
    <col min="16163" max="16164" width="4.28515625" style="1" customWidth="1"/>
    <col min="16165" max="16165" width="3.28515625" style="1" customWidth="1"/>
    <col min="16166" max="16166" width="8.7109375" style="1" customWidth="1"/>
    <col min="16167" max="16384" width="9.140625" style="1"/>
  </cols>
  <sheetData>
    <row r="1" spans="1:43">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43" s="2" customFormat="1" ht="6" customHeight="1">
      <c r="A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18"/>
    </row>
    <row r="3" spans="1:43" ht="19.5" customHeight="1">
      <c r="A3" s="5"/>
      <c r="B3" s="5"/>
      <c r="C3" s="2"/>
      <c r="D3" s="2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76"/>
      <c r="AJ3" s="76"/>
      <c r="AK3" s="76"/>
      <c r="AL3" s="18"/>
      <c r="AM3" s="21"/>
      <c r="AN3" s="2"/>
      <c r="AO3" s="2"/>
    </row>
    <row r="4" spans="1:43" ht="19.5" customHeight="1">
      <c r="A4" s="5"/>
      <c r="B4" s="5"/>
      <c r="C4" s="2"/>
      <c r="D4" s="82" t="s">
        <v>14</v>
      </c>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5"/>
      <c r="AM4" s="21"/>
      <c r="AN4" s="2"/>
      <c r="AO4" s="2"/>
    </row>
    <row r="5" spans="1:43" ht="4.5" customHeight="1">
      <c r="A5" s="5"/>
      <c r="B5" s="5"/>
      <c r="C5" s="2"/>
      <c r="D5" s="26"/>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5"/>
      <c r="AM5" s="21"/>
      <c r="AN5" s="2"/>
      <c r="AO5" s="2"/>
    </row>
    <row r="6" spans="1:43" ht="19.5" customHeight="1">
      <c r="A6" s="5"/>
      <c r="B6" s="5"/>
      <c r="C6" s="2"/>
      <c r="D6" s="25"/>
      <c r="E6" s="2"/>
      <c r="F6" s="2"/>
      <c r="G6" s="2"/>
      <c r="H6" s="2"/>
      <c r="I6" s="2"/>
      <c r="J6" s="2"/>
      <c r="K6" s="2"/>
      <c r="L6" s="2"/>
      <c r="M6" s="2"/>
      <c r="N6" s="2"/>
      <c r="O6" s="2"/>
      <c r="P6" s="2"/>
      <c r="Q6" s="2"/>
      <c r="R6" s="2"/>
      <c r="S6" s="2"/>
      <c r="T6" s="2"/>
      <c r="U6" s="2"/>
      <c r="V6" s="2"/>
      <c r="W6" s="2"/>
      <c r="X6" s="2"/>
      <c r="Y6" s="2"/>
      <c r="Z6" s="2"/>
      <c r="AA6" s="2"/>
      <c r="AB6" s="2"/>
      <c r="AC6" s="2"/>
      <c r="AD6" s="2"/>
      <c r="AE6" s="2"/>
      <c r="AF6" s="2"/>
      <c r="AG6" s="79" t="s">
        <v>13</v>
      </c>
      <c r="AH6" s="80"/>
      <c r="AI6" s="80"/>
      <c r="AJ6" s="80"/>
      <c r="AK6" s="81"/>
      <c r="AL6" s="5"/>
      <c r="AM6" s="21"/>
      <c r="AN6" s="2"/>
      <c r="AO6" s="2"/>
    </row>
    <row r="7" spans="1:43" ht="19.5" customHeight="1">
      <c r="A7" s="5"/>
      <c r="B7" s="5"/>
      <c r="C7" s="2"/>
      <c r="D7" s="25"/>
      <c r="E7" s="2"/>
      <c r="F7" s="2"/>
      <c r="G7" s="2"/>
      <c r="H7" s="2"/>
      <c r="I7" s="2"/>
      <c r="J7" s="2"/>
      <c r="K7" s="2"/>
      <c r="L7" s="2"/>
      <c r="M7" s="2"/>
      <c r="N7" s="2"/>
      <c r="O7" s="2"/>
      <c r="P7" s="2"/>
      <c r="Q7" s="2"/>
      <c r="R7" s="2"/>
      <c r="S7" s="2"/>
      <c r="T7" s="2"/>
      <c r="U7" s="2"/>
      <c r="V7" s="2"/>
      <c r="W7" s="2"/>
      <c r="X7" s="2"/>
      <c r="Y7" s="2"/>
      <c r="Z7" s="2"/>
      <c r="AA7" s="2"/>
      <c r="AB7" s="2"/>
      <c r="AC7" s="2"/>
      <c r="AD7" s="2"/>
      <c r="AE7" s="2"/>
      <c r="AF7" s="2"/>
      <c r="AG7" s="12"/>
      <c r="AH7" s="28"/>
      <c r="AI7" s="28"/>
      <c r="AJ7" s="28"/>
      <c r="AK7" s="28"/>
      <c r="AL7" s="5"/>
      <c r="AM7" s="21"/>
      <c r="AN7" s="2"/>
      <c r="AO7" s="2"/>
    </row>
    <row r="8" spans="1:43" ht="19.5" customHeight="1">
      <c r="A8" s="5"/>
      <c r="B8" s="5"/>
      <c r="C8" s="2"/>
      <c r="D8" s="90"/>
      <c r="E8" s="91"/>
      <c r="F8" s="91"/>
      <c r="G8" s="91"/>
      <c r="H8" s="91"/>
      <c r="I8" s="91"/>
      <c r="J8" s="91"/>
      <c r="K8" s="91"/>
      <c r="L8" s="91"/>
      <c r="M8" s="91"/>
      <c r="N8" s="91"/>
      <c r="O8" s="91"/>
      <c r="P8" s="91"/>
      <c r="Q8" s="92"/>
      <c r="R8" s="2"/>
      <c r="S8" s="2"/>
      <c r="T8" s="2"/>
      <c r="U8" s="2"/>
      <c r="V8" s="2"/>
      <c r="W8" s="2"/>
      <c r="X8" s="2"/>
      <c r="Y8" s="2"/>
      <c r="Z8" s="2"/>
      <c r="AA8" s="2"/>
      <c r="AB8" s="2"/>
      <c r="AC8" s="2"/>
      <c r="AD8" s="2"/>
      <c r="AE8" s="2"/>
      <c r="AF8" s="2"/>
      <c r="AG8" s="12"/>
      <c r="AH8" s="28"/>
      <c r="AI8" s="28"/>
      <c r="AJ8" s="28"/>
      <c r="AK8" s="28"/>
      <c r="AL8" s="5"/>
      <c r="AM8" s="21"/>
      <c r="AN8" s="2"/>
      <c r="AO8" s="2"/>
    </row>
    <row r="9" spans="1:43" ht="19.5" customHeight="1">
      <c r="A9" s="5"/>
      <c r="B9" s="5"/>
      <c r="C9" s="2"/>
      <c r="D9" s="93"/>
      <c r="E9" s="63"/>
      <c r="F9" s="63"/>
      <c r="G9" s="63"/>
      <c r="H9" s="63"/>
      <c r="I9" s="63"/>
      <c r="J9" s="63"/>
      <c r="K9" s="63"/>
      <c r="L9" s="63"/>
      <c r="M9" s="63"/>
      <c r="N9" s="63"/>
      <c r="O9" s="63"/>
      <c r="P9" s="63"/>
      <c r="Q9" s="61"/>
      <c r="R9" s="2"/>
      <c r="S9" s="2"/>
      <c r="T9" s="2"/>
      <c r="U9" s="2"/>
      <c r="V9" s="2"/>
      <c r="W9" s="2"/>
      <c r="X9" s="2"/>
      <c r="Y9" s="2"/>
      <c r="Z9" s="2"/>
      <c r="AA9" s="2"/>
      <c r="AB9" s="2"/>
      <c r="AC9" s="2"/>
      <c r="AD9" s="2"/>
      <c r="AE9" s="2"/>
      <c r="AF9" s="2"/>
      <c r="AG9" s="12"/>
      <c r="AH9" s="28"/>
      <c r="AI9" s="28"/>
      <c r="AJ9" s="28"/>
      <c r="AK9" s="28"/>
      <c r="AL9" s="5"/>
      <c r="AM9" s="21"/>
      <c r="AN9" s="2"/>
      <c r="AO9" s="2"/>
    </row>
    <row r="10" spans="1:43" ht="21" customHeight="1">
      <c r="A10" s="5"/>
      <c r="B10" s="5"/>
      <c r="C10" s="2"/>
      <c r="D10" s="84" t="s">
        <v>7</v>
      </c>
      <c r="E10" s="85"/>
      <c r="F10" s="85"/>
      <c r="G10" s="85"/>
      <c r="H10" s="85"/>
      <c r="I10" s="85"/>
      <c r="J10" s="85"/>
      <c r="K10" s="85"/>
      <c r="L10" s="85"/>
      <c r="M10" s="85"/>
      <c r="N10" s="85"/>
      <c r="O10" s="85"/>
      <c r="P10" s="85"/>
      <c r="Q10" s="86"/>
      <c r="R10" s="29"/>
      <c r="S10" s="24"/>
      <c r="T10" s="24"/>
      <c r="U10" s="2"/>
      <c r="V10" s="2"/>
      <c r="W10" s="2"/>
      <c r="X10" s="2"/>
      <c r="Y10" s="2"/>
      <c r="Z10" s="2"/>
      <c r="AA10" s="2"/>
      <c r="AB10" s="24"/>
      <c r="AC10" s="24"/>
      <c r="AD10" s="24"/>
      <c r="AE10" s="3"/>
      <c r="AF10" s="3"/>
      <c r="AL10" s="5"/>
      <c r="AM10" s="21"/>
      <c r="AN10" s="2"/>
      <c r="AO10" s="2"/>
    </row>
    <row r="11" spans="1:43" ht="16.5" customHeight="1">
      <c r="A11" s="5"/>
      <c r="B11" s="5"/>
      <c r="C11" s="2"/>
      <c r="D11" s="87" t="s">
        <v>0</v>
      </c>
      <c r="E11" s="88"/>
      <c r="F11" s="88"/>
      <c r="G11" s="88"/>
      <c r="H11" s="88"/>
      <c r="I11" s="88"/>
      <c r="J11" s="88"/>
      <c r="K11" s="88"/>
      <c r="L11" s="88"/>
      <c r="M11" s="88"/>
      <c r="N11" s="88"/>
      <c r="O11" s="88"/>
      <c r="P11" s="88"/>
      <c r="Q11" s="89"/>
      <c r="R11" s="13"/>
      <c r="S11" s="13"/>
      <c r="T11" s="13"/>
      <c r="U11" s="2"/>
      <c r="V11" s="2"/>
      <c r="W11" s="2"/>
      <c r="X11" s="2"/>
      <c r="Y11" s="2"/>
      <c r="Z11" s="2"/>
      <c r="AA11" s="2"/>
      <c r="AB11" s="24"/>
      <c r="AC11" s="24"/>
      <c r="AD11" s="24"/>
      <c r="AE11" s="3"/>
      <c r="AF11" s="3"/>
      <c r="AG11" s="3"/>
      <c r="AH11" s="3"/>
      <c r="AI11" s="77"/>
      <c r="AJ11" s="78"/>
      <c r="AK11" s="78"/>
      <c r="AL11" s="5"/>
      <c r="AM11" s="21"/>
      <c r="AN11" s="2"/>
      <c r="AO11" s="2"/>
    </row>
    <row r="12" spans="1:43" ht="16.5" customHeight="1">
      <c r="A12" s="5"/>
      <c r="B12" s="5"/>
      <c r="C12" s="2"/>
      <c r="D12" s="13"/>
      <c r="E12" s="30"/>
      <c r="F12" s="30"/>
      <c r="G12" s="30"/>
      <c r="H12" s="30"/>
      <c r="I12" s="30"/>
      <c r="J12" s="30"/>
      <c r="K12" s="30"/>
      <c r="L12" s="30"/>
      <c r="M12" s="30"/>
      <c r="N12" s="30"/>
      <c r="O12" s="30"/>
      <c r="P12" s="30"/>
      <c r="Q12" s="30"/>
      <c r="R12" s="13"/>
      <c r="S12" s="13"/>
      <c r="T12" s="13"/>
      <c r="U12" s="2"/>
      <c r="V12" s="2"/>
      <c r="W12" s="2"/>
      <c r="X12" s="2"/>
      <c r="Y12" s="2"/>
      <c r="Z12" s="2"/>
      <c r="AA12" s="2"/>
      <c r="AB12" s="24"/>
      <c r="AC12" s="24"/>
      <c r="AD12" s="24"/>
      <c r="AE12" s="3"/>
      <c r="AF12" s="3"/>
      <c r="AG12" s="3"/>
      <c r="AH12" s="3"/>
      <c r="AI12" s="22"/>
      <c r="AJ12" s="23"/>
      <c r="AK12" s="23"/>
      <c r="AL12" s="5"/>
      <c r="AM12" s="21"/>
      <c r="AN12" s="2"/>
      <c r="AO12" s="2"/>
    </row>
    <row r="13" spans="1:43" ht="16.5" customHeight="1">
      <c r="A13" s="5"/>
      <c r="B13" s="5"/>
      <c r="C13" s="2"/>
      <c r="D13" s="13"/>
      <c r="E13" s="30"/>
      <c r="F13" s="30"/>
      <c r="G13" s="30"/>
      <c r="H13" s="30"/>
      <c r="I13" s="30"/>
      <c r="J13" s="30"/>
      <c r="K13" s="30"/>
      <c r="L13" s="30"/>
      <c r="M13" s="30"/>
      <c r="N13" s="30"/>
      <c r="O13" s="30"/>
      <c r="P13" s="30"/>
      <c r="Q13" s="30"/>
      <c r="R13" s="13"/>
      <c r="S13" s="13"/>
      <c r="T13" s="13"/>
      <c r="U13" s="2"/>
      <c r="V13" s="2"/>
      <c r="W13" s="2"/>
      <c r="X13" s="2"/>
      <c r="Y13" s="2"/>
      <c r="Z13" s="2"/>
      <c r="AA13" s="2"/>
      <c r="AB13" s="24"/>
      <c r="AC13" s="24"/>
      <c r="AD13" s="24"/>
      <c r="AE13" s="3"/>
      <c r="AF13" s="3"/>
      <c r="AG13" s="3"/>
      <c r="AH13" s="3"/>
      <c r="AI13" s="22"/>
      <c r="AJ13" s="23"/>
      <c r="AK13" s="23"/>
      <c r="AL13" s="5"/>
      <c r="AM13" s="21"/>
      <c r="AN13" s="2"/>
      <c r="AO13" s="2"/>
      <c r="AP13" s="2"/>
    </row>
    <row r="14" spans="1:43" ht="75.75" customHeight="1">
      <c r="A14" s="5"/>
      <c r="B14" s="5"/>
      <c r="C14" s="2"/>
      <c r="D14" s="94" t="s">
        <v>25</v>
      </c>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c r="AL14" s="5"/>
      <c r="AM14" s="21"/>
      <c r="AN14" s="2"/>
      <c r="AO14" s="2"/>
      <c r="AP14" s="2"/>
      <c r="AQ14" s="2"/>
    </row>
    <row r="15" spans="1:43" ht="30" customHeight="1">
      <c r="A15" s="5"/>
      <c r="B15" s="5"/>
      <c r="C15" s="2"/>
      <c r="D15" s="71" t="s">
        <v>3</v>
      </c>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5"/>
      <c r="AM15" s="21"/>
      <c r="AN15" s="2"/>
      <c r="AO15" s="2"/>
    </row>
    <row r="16" spans="1:43" ht="28.5" customHeight="1">
      <c r="A16" s="5"/>
      <c r="B16" s="5"/>
      <c r="C16" s="2"/>
      <c r="D16" s="72"/>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4"/>
      <c r="AL16" s="5"/>
      <c r="AM16" s="21"/>
      <c r="AN16" s="2"/>
      <c r="AO16" s="2"/>
    </row>
    <row r="17" spans="1:61" ht="12" customHeight="1">
      <c r="A17" s="5"/>
      <c r="B17" s="5"/>
      <c r="C17" s="2"/>
      <c r="D17" s="75" t="s">
        <v>16</v>
      </c>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5"/>
      <c r="AM17" s="21"/>
      <c r="AN17" s="2"/>
      <c r="AO17" s="2"/>
    </row>
    <row r="18" spans="1:61" ht="14.25" customHeight="1">
      <c r="A18" s="5"/>
      <c r="B18" s="5"/>
      <c r="C18" s="2"/>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5"/>
      <c r="AM18" s="21"/>
      <c r="AN18" s="2"/>
      <c r="AO18" s="2"/>
    </row>
    <row r="19" spans="1:61" ht="12" customHeight="1">
      <c r="A19" s="5"/>
      <c r="B19" s="5"/>
      <c r="C19" s="2"/>
      <c r="D19" s="97" t="s">
        <v>8</v>
      </c>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5"/>
      <c r="AM19" s="21"/>
      <c r="AN19" s="2"/>
      <c r="AO19" s="2"/>
    </row>
    <row r="20" spans="1:61" ht="32.25" customHeight="1">
      <c r="B20" s="21"/>
      <c r="C20" s="2"/>
      <c r="D20" s="102" t="s">
        <v>22</v>
      </c>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5"/>
      <c r="AM20" s="21"/>
      <c r="AN20" s="2"/>
      <c r="AO20" s="2"/>
      <c r="AR20" s="36"/>
      <c r="AS20" s="36"/>
      <c r="AT20" s="36"/>
      <c r="AU20" s="36"/>
      <c r="AV20" s="36"/>
      <c r="AW20" s="36"/>
      <c r="AX20" s="36"/>
      <c r="AY20" s="36"/>
      <c r="AZ20" s="36"/>
      <c r="BA20" s="36"/>
      <c r="BB20" s="36"/>
      <c r="BC20" s="36"/>
      <c r="BD20" s="36"/>
      <c r="BE20" s="36"/>
      <c r="BF20" s="36"/>
      <c r="BG20" s="36"/>
      <c r="BH20" s="36"/>
      <c r="BI20" s="36"/>
    </row>
    <row r="21" spans="1:61" ht="19.5" customHeight="1">
      <c r="B21" s="21"/>
      <c r="C21" s="2"/>
      <c r="D21" s="104" t="s">
        <v>2</v>
      </c>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5"/>
      <c r="AM21" s="21"/>
      <c r="AN21" s="2"/>
      <c r="AO21" s="2"/>
      <c r="AR21" s="36"/>
      <c r="AS21" s="36"/>
      <c r="AT21" s="36"/>
      <c r="AU21" s="36"/>
      <c r="AV21" s="36"/>
      <c r="AW21" s="36"/>
      <c r="AX21" s="36"/>
      <c r="AY21" s="36" t="s">
        <v>4</v>
      </c>
      <c r="AZ21" s="36"/>
      <c r="BA21" s="36"/>
      <c r="BB21" s="36"/>
      <c r="BC21" s="36"/>
      <c r="BD21" s="36"/>
      <c r="BE21" s="36"/>
      <c r="BF21" s="36"/>
      <c r="BG21" s="36"/>
      <c r="BH21" s="36"/>
      <c r="BI21" s="36"/>
    </row>
    <row r="22" spans="1:61" ht="53.25" customHeight="1">
      <c r="B22" s="21"/>
      <c r="C22" s="2"/>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5"/>
      <c r="AM22" s="21"/>
      <c r="AN22" s="2"/>
      <c r="AO22" s="2"/>
      <c r="AR22" s="36"/>
      <c r="AS22" s="36"/>
      <c r="AT22" s="36"/>
      <c r="AU22" s="36"/>
      <c r="AV22" s="36"/>
      <c r="AW22" s="36"/>
      <c r="AX22" s="36"/>
      <c r="AY22" s="36"/>
      <c r="AZ22" s="36"/>
      <c r="BA22" s="36"/>
      <c r="BB22" s="36"/>
      <c r="BC22" s="36"/>
      <c r="BD22" s="36"/>
      <c r="BE22" s="36"/>
      <c r="BF22" s="36"/>
      <c r="BG22" s="36"/>
      <c r="BH22" s="36"/>
      <c r="BI22" s="36"/>
    </row>
    <row r="23" spans="1:61" ht="48" customHeight="1">
      <c r="B23" s="21"/>
      <c r="C23" s="5"/>
      <c r="D23" s="99" t="s">
        <v>20</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1"/>
      <c r="AL23" s="5"/>
      <c r="AM23" s="21"/>
      <c r="AN23" s="2"/>
      <c r="AO23" s="2"/>
      <c r="AR23" s="36"/>
      <c r="AS23" s="36"/>
      <c r="AT23" s="36"/>
      <c r="AU23" s="36"/>
      <c r="AV23" s="36"/>
      <c r="AW23" s="36"/>
      <c r="AX23" s="36"/>
      <c r="AY23" s="36" t="s">
        <v>5</v>
      </c>
      <c r="AZ23" s="36"/>
      <c r="BA23" s="36"/>
      <c r="BB23" s="36"/>
      <c r="BC23" s="36"/>
      <c r="BD23" s="36"/>
      <c r="BE23" s="36"/>
      <c r="BF23" s="36"/>
      <c r="BG23" s="36"/>
      <c r="BH23" s="36"/>
      <c r="BI23" s="36"/>
    </row>
    <row r="24" spans="1:61" ht="26.25" customHeight="1">
      <c r="B24" s="21"/>
      <c r="C24" s="2"/>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5"/>
      <c r="AM24" s="21"/>
      <c r="AN24" s="2"/>
      <c r="AO24" s="2"/>
      <c r="AR24" s="36"/>
      <c r="AS24" s="36"/>
      <c r="AT24" s="36"/>
      <c r="AU24" s="36"/>
      <c r="AV24" s="36"/>
      <c r="AW24" s="36"/>
      <c r="AX24" s="36"/>
      <c r="AY24" s="36"/>
      <c r="AZ24" s="36"/>
      <c r="BA24" s="36"/>
      <c r="BB24" s="36"/>
      <c r="BC24" s="36"/>
      <c r="BD24" s="36"/>
      <c r="BE24" s="36"/>
      <c r="BF24" s="36"/>
      <c r="BG24" s="36"/>
      <c r="BH24" s="36"/>
      <c r="BI24" s="36"/>
    </row>
    <row r="25" spans="1:61" ht="21" customHeight="1">
      <c r="B25" s="21"/>
      <c r="C25" s="2"/>
      <c r="D25" s="2"/>
      <c r="E25" s="23"/>
      <c r="F25" s="9"/>
      <c r="G25" s="35"/>
      <c r="H25" s="58" t="s">
        <v>9</v>
      </c>
      <c r="I25" s="59"/>
      <c r="J25" s="59"/>
      <c r="K25" s="59"/>
      <c r="L25" s="59"/>
      <c r="M25" s="59"/>
      <c r="N25" s="59"/>
      <c r="O25" s="59"/>
      <c r="P25" s="28"/>
      <c r="Q25" s="28"/>
      <c r="R25" s="35"/>
      <c r="S25" s="62" t="s">
        <v>10</v>
      </c>
      <c r="T25" s="63"/>
      <c r="U25" s="63"/>
      <c r="V25" s="63"/>
      <c r="W25" s="63"/>
      <c r="X25" s="63"/>
      <c r="Y25" s="63"/>
      <c r="Z25" s="63"/>
      <c r="AA25" s="28"/>
      <c r="AB25" s="35"/>
      <c r="AC25" s="67" t="s">
        <v>11</v>
      </c>
      <c r="AD25" s="59"/>
      <c r="AE25" s="59"/>
      <c r="AF25" s="59"/>
      <c r="AG25" s="59"/>
      <c r="AH25" s="59"/>
      <c r="AI25" s="59"/>
      <c r="AJ25" s="59"/>
      <c r="AK25" s="59"/>
      <c r="AL25" s="5"/>
      <c r="AM25" s="21"/>
      <c r="AN25" s="2"/>
      <c r="AO25" s="2"/>
      <c r="AR25" s="36"/>
      <c r="AS25" s="36"/>
      <c r="AT25" s="36"/>
      <c r="AU25" s="36"/>
      <c r="AV25" s="36"/>
      <c r="AW25" s="36"/>
      <c r="AX25" s="36"/>
      <c r="AY25" s="36"/>
      <c r="AZ25" s="36"/>
      <c r="BA25" s="36"/>
      <c r="BB25" s="37" t="s">
        <v>18</v>
      </c>
      <c r="BC25" s="36"/>
      <c r="BD25" s="36"/>
      <c r="BE25" s="36"/>
      <c r="BF25" s="36"/>
      <c r="BG25" s="36"/>
      <c r="BH25" s="36"/>
      <c r="BI25" s="36"/>
    </row>
    <row r="26" spans="1:61" ht="31.5" customHeight="1">
      <c r="B26" s="21"/>
      <c r="C26" s="2"/>
      <c r="D26" s="31"/>
      <c r="E26" s="46"/>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5"/>
      <c r="AM26" s="21"/>
      <c r="AN26" s="2"/>
      <c r="AO26" s="2"/>
      <c r="AR26" s="38" t="s">
        <v>1</v>
      </c>
      <c r="AS26" s="39"/>
      <c r="AT26" s="39"/>
      <c r="AU26" s="39"/>
      <c r="AV26" s="39"/>
      <c r="AW26" s="39"/>
      <c r="AX26" s="39"/>
      <c r="AY26" s="39"/>
      <c r="AZ26" s="39"/>
      <c r="BA26" s="39"/>
      <c r="BB26" s="39"/>
      <c r="BC26" s="39"/>
      <c r="BD26" s="39"/>
      <c r="BE26" s="39"/>
      <c r="BF26" s="39"/>
      <c r="BG26" s="39"/>
      <c r="BH26" s="39"/>
      <c r="BI26" s="40"/>
    </row>
    <row r="27" spans="1:61" ht="30" customHeight="1">
      <c r="B27" s="21"/>
      <c r="C27" s="5"/>
      <c r="D27" s="42" t="s">
        <v>6</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4"/>
      <c r="AD27" s="68"/>
      <c r="AE27" s="69"/>
      <c r="AF27" s="69"/>
      <c r="AG27" s="69"/>
      <c r="AH27" s="69"/>
      <c r="AI27" s="69"/>
      <c r="AJ27" s="69"/>
      <c r="AK27" s="70"/>
      <c r="AL27" s="5"/>
      <c r="AM27" s="21"/>
      <c r="AN27" s="2"/>
      <c r="AO27" s="2"/>
    </row>
    <row r="28" spans="1:61" ht="77.25" customHeight="1">
      <c r="B28" s="21"/>
      <c r="C28" s="2"/>
      <c r="D28" s="41" t="s">
        <v>15</v>
      </c>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5"/>
      <c r="AM28" s="21"/>
      <c r="AN28" s="2"/>
      <c r="AO28" s="2"/>
    </row>
    <row r="29" spans="1:61" ht="7.5" customHeight="1">
      <c r="B29" s="21"/>
      <c r="C29" s="2"/>
      <c r="D29" s="16"/>
      <c r="E29" s="16"/>
      <c r="F29" s="16"/>
      <c r="G29" s="17"/>
      <c r="H29" s="16"/>
      <c r="I29" s="16"/>
      <c r="J29" s="16"/>
      <c r="K29" s="16"/>
      <c r="L29" s="16"/>
      <c r="M29" s="16"/>
      <c r="N29" s="16"/>
      <c r="O29" s="16"/>
      <c r="P29" s="16"/>
      <c r="Q29" s="16"/>
      <c r="R29" s="17"/>
      <c r="S29" s="16"/>
      <c r="T29" s="16"/>
      <c r="U29" s="16"/>
      <c r="V29" s="16"/>
      <c r="W29" s="16"/>
      <c r="X29" s="16"/>
      <c r="Y29" s="16"/>
      <c r="Z29" s="16"/>
      <c r="AA29" s="16"/>
      <c r="AB29" s="17"/>
      <c r="AC29" s="16"/>
      <c r="AD29" s="16"/>
      <c r="AE29" s="16"/>
      <c r="AF29" s="16"/>
      <c r="AG29" s="16"/>
      <c r="AH29" s="16"/>
      <c r="AI29" s="16"/>
      <c r="AJ29" s="16"/>
      <c r="AK29" s="16"/>
      <c r="AL29" s="5"/>
      <c r="AM29" s="21"/>
      <c r="AN29" s="2"/>
      <c r="AO29" s="2"/>
    </row>
    <row r="30" spans="1:61" ht="21" customHeight="1">
      <c r="A30" s="5"/>
      <c r="B30" s="21"/>
      <c r="C30" s="2"/>
      <c r="D30" s="2"/>
      <c r="E30" s="23"/>
      <c r="F30" s="9"/>
      <c r="G30" s="35"/>
      <c r="H30" s="58" t="s">
        <v>19</v>
      </c>
      <c r="I30" s="59"/>
      <c r="J30" s="59"/>
      <c r="K30" s="59"/>
      <c r="L30" s="59"/>
      <c r="M30" s="59"/>
      <c r="N30" s="59"/>
      <c r="O30" s="59"/>
      <c r="P30" s="60"/>
      <c r="Q30" s="61"/>
      <c r="R30" s="35"/>
      <c r="S30" s="62" t="s">
        <v>12</v>
      </c>
      <c r="T30" s="63"/>
      <c r="U30" s="63"/>
      <c r="V30" s="63"/>
      <c r="W30" s="63"/>
      <c r="X30" s="63"/>
      <c r="Y30" s="63"/>
      <c r="Z30" s="63"/>
      <c r="AA30" s="61"/>
      <c r="AB30" s="35"/>
      <c r="AC30" s="56" t="s">
        <v>23</v>
      </c>
      <c r="AD30" s="57"/>
      <c r="AE30" s="57"/>
      <c r="AF30" s="57"/>
      <c r="AG30" s="57"/>
      <c r="AH30" s="57"/>
      <c r="AI30" s="57"/>
      <c r="AJ30" s="57"/>
      <c r="AK30" s="57"/>
      <c r="AL30" s="5"/>
      <c r="AM30" s="5"/>
      <c r="AN30" s="2"/>
      <c r="AO30" s="2"/>
    </row>
    <row r="31" spans="1:61" ht="11.25" customHeight="1">
      <c r="A31" s="5"/>
      <c r="B31" s="5"/>
      <c r="C31" s="2"/>
      <c r="D31" s="15"/>
      <c r="E31" s="32"/>
      <c r="F31" s="33"/>
      <c r="G31" s="33"/>
      <c r="H31" s="33"/>
      <c r="I31" s="33"/>
      <c r="J31" s="33"/>
      <c r="K31" s="33"/>
      <c r="L31" s="33"/>
      <c r="M31" s="33"/>
      <c r="N31" s="33"/>
      <c r="O31" s="33"/>
      <c r="P31" s="33"/>
      <c r="Q31" s="33"/>
      <c r="R31" s="33"/>
      <c r="S31" s="33"/>
      <c r="T31" s="33"/>
      <c r="U31" s="33"/>
      <c r="V31" s="33"/>
      <c r="W31" s="33"/>
      <c r="X31" s="33"/>
      <c r="Y31" s="33"/>
      <c r="Z31" s="33"/>
      <c r="AA31" s="33"/>
      <c r="AB31" s="33"/>
      <c r="AC31" s="33"/>
      <c r="AD31" s="34"/>
      <c r="AE31" s="34"/>
      <c r="AF31" s="34"/>
      <c r="AG31" s="34"/>
      <c r="AH31" s="34"/>
      <c r="AI31" s="34"/>
      <c r="AJ31" s="34"/>
      <c r="AK31" s="34"/>
      <c r="AL31" s="5"/>
      <c r="AM31" s="5"/>
      <c r="AN31" s="2"/>
      <c r="AO31" s="2"/>
    </row>
    <row r="32" spans="1:61" ht="39" customHeight="1">
      <c r="A32" s="5"/>
      <c r="B32" s="5"/>
      <c r="C32" s="2"/>
      <c r="D32" s="51"/>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
      <c r="AM32" s="5"/>
      <c r="AN32" s="2"/>
      <c r="AO32" s="2"/>
    </row>
    <row r="33" spans="1:41">
      <c r="A33" s="5"/>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5"/>
      <c r="AM33" s="5"/>
      <c r="AN33" s="2"/>
      <c r="AO33" s="2"/>
    </row>
    <row r="34" spans="1:41">
      <c r="A34" s="5"/>
      <c r="B34" s="5"/>
      <c r="C34" s="2"/>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5"/>
      <c r="AM34" s="5"/>
      <c r="AN34" s="2"/>
      <c r="AO34" s="2"/>
    </row>
    <row r="35" spans="1:41" ht="30" customHeight="1">
      <c r="A35" s="5"/>
      <c r="B35" s="5"/>
      <c r="C35" s="5"/>
      <c r="D35" s="53" t="s">
        <v>24</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5"/>
      <c r="AL35" s="5"/>
      <c r="AM35" s="5"/>
      <c r="AN35" s="2"/>
      <c r="AO35" s="2"/>
    </row>
    <row r="36" spans="1:41" ht="28.5" customHeight="1">
      <c r="A36" s="5"/>
      <c r="B36" s="5"/>
      <c r="C36" s="2"/>
      <c r="D36" s="8"/>
      <c r="E36" s="10"/>
      <c r="F36" s="10"/>
      <c r="G36" s="10"/>
      <c r="H36" s="10"/>
      <c r="I36" s="10"/>
      <c r="J36" s="10"/>
      <c r="K36" s="10"/>
      <c r="L36" s="10"/>
      <c r="M36" s="10"/>
      <c r="N36" s="10"/>
      <c r="O36" s="10"/>
      <c r="P36" s="10"/>
      <c r="Q36" s="10"/>
      <c r="R36" s="10"/>
      <c r="S36" s="10"/>
      <c r="T36" s="10"/>
      <c r="U36" s="2"/>
      <c r="V36" s="2"/>
      <c r="W36" s="2"/>
      <c r="X36" s="2"/>
      <c r="Y36" s="2"/>
      <c r="Z36" s="50"/>
      <c r="AA36" s="50"/>
      <c r="AB36" s="50"/>
      <c r="AC36" s="50"/>
      <c r="AD36" s="50"/>
      <c r="AE36" s="50"/>
      <c r="AF36" s="50"/>
      <c r="AG36" s="50"/>
      <c r="AH36" s="50"/>
      <c r="AI36" s="50"/>
      <c r="AJ36" s="50"/>
      <c r="AK36" s="50"/>
      <c r="AL36" s="5"/>
      <c r="AM36" s="5"/>
      <c r="AN36" s="2"/>
      <c r="AO36" s="2"/>
    </row>
    <row r="37" spans="1:41" ht="28.5" customHeight="1">
      <c r="A37" s="5"/>
      <c r="B37" s="5"/>
      <c r="C37" s="2"/>
      <c r="D37" s="8"/>
      <c r="E37" s="10"/>
      <c r="F37" s="10"/>
      <c r="G37" s="10"/>
      <c r="H37" s="10"/>
      <c r="I37" s="10"/>
      <c r="J37" s="10"/>
      <c r="K37" s="10"/>
      <c r="L37" s="10"/>
      <c r="M37" s="10"/>
      <c r="N37" s="10"/>
      <c r="O37" s="10"/>
      <c r="P37" s="10"/>
      <c r="Q37" s="10"/>
      <c r="R37" s="10"/>
      <c r="S37" s="10"/>
      <c r="T37" s="10"/>
      <c r="U37" s="2"/>
      <c r="V37" s="2"/>
      <c r="W37" s="2"/>
      <c r="X37" s="2"/>
      <c r="Y37" s="2"/>
      <c r="Z37" s="24"/>
      <c r="AA37" s="64"/>
      <c r="AB37" s="65"/>
      <c r="AC37" s="65"/>
      <c r="AD37" s="65"/>
      <c r="AE37" s="65"/>
      <c r="AF37" s="65"/>
      <c r="AG37" s="65"/>
      <c r="AH37" s="65"/>
      <c r="AI37" s="65"/>
      <c r="AJ37" s="65"/>
      <c r="AK37" s="66"/>
      <c r="AL37" s="5"/>
      <c r="AM37" s="5"/>
      <c r="AN37" s="2"/>
      <c r="AO37" s="2"/>
    </row>
    <row r="38" spans="1:41" ht="9.75" customHeight="1">
      <c r="A38" s="5"/>
      <c r="B38" s="5"/>
      <c r="C38" s="2"/>
      <c r="D38" s="48"/>
      <c r="E38" s="48"/>
      <c r="F38" s="48"/>
      <c r="G38" s="48"/>
      <c r="H38" s="48"/>
      <c r="I38" s="48"/>
      <c r="J38" s="48"/>
      <c r="K38" s="48"/>
      <c r="L38" s="48"/>
      <c r="M38" s="48"/>
      <c r="N38" s="48"/>
      <c r="O38" s="48"/>
      <c r="P38" s="48"/>
      <c r="Q38" s="48"/>
      <c r="R38" s="48"/>
      <c r="S38" s="48"/>
      <c r="T38" s="7"/>
      <c r="U38" s="7"/>
      <c r="V38" s="7"/>
      <c r="W38" s="7"/>
      <c r="X38" s="7"/>
      <c r="Y38" s="7"/>
      <c r="Z38" s="7"/>
      <c r="AA38" s="49" t="s">
        <v>17</v>
      </c>
      <c r="AB38" s="49"/>
      <c r="AC38" s="49"/>
      <c r="AD38" s="49"/>
      <c r="AE38" s="49"/>
      <c r="AF38" s="49"/>
      <c r="AG38" s="49"/>
      <c r="AH38" s="49"/>
      <c r="AI38" s="49"/>
      <c r="AJ38" s="49"/>
      <c r="AK38" s="49"/>
      <c r="AL38" s="5"/>
      <c r="AM38" s="5"/>
      <c r="AN38" s="2"/>
      <c r="AO38" s="2"/>
    </row>
    <row r="39" spans="1:41" ht="24" customHeight="1">
      <c r="A39" s="5"/>
      <c r="B39" s="5"/>
      <c r="C39" s="2"/>
      <c r="D39" s="7"/>
      <c r="E39" s="7"/>
      <c r="F39" s="7"/>
      <c r="G39" s="7"/>
      <c r="H39" s="7"/>
      <c r="I39" s="7"/>
      <c r="J39" s="7"/>
      <c r="K39" s="7"/>
      <c r="L39" s="7"/>
      <c r="M39" s="7"/>
      <c r="N39" s="7"/>
      <c r="O39" s="7"/>
      <c r="P39" s="7"/>
      <c r="Q39" s="7"/>
      <c r="R39" s="7"/>
      <c r="S39" s="2"/>
      <c r="T39" s="2"/>
      <c r="U39" s="2"/>
      <c r="V39" s="2"/>
      <c r="W39" s="2"/>
      <c r="X39" s="2"/>
      <c r="Y39" s="2"/>
      <c r="Z39" s="2"/>
      <c r="AA39" s="49"/>
      <c r="AB39" s="49"/>
      <c r="AC39" s="49"/>
      <c r="AD39" s="49"/>
      <c r="AE39" s="49"/>
      <c r="AF39" s="49"/>
      <c r="AG39" s="49"/>
      <c r="AH39" s="49"/>
      <c r="AI39" s="49"/>
      <c r="AJ39" s="49"/>
      <c r="AK39" s="49"/>
      <c r="AL39" s="5"/>
      <c r="AM39" s="5"/>
      <c r="AN39" s="2"/>
      <c r="AO39" s="2"/>
    </row>
    <row r="40" spans="1:41">
      <c r="A40" s="5"/>
      <c r="B40" s="5"/>
      <c r="AL40" s="5"/>
      <c r="AM40" s="5"/>
    </row>
    <row r="41" spans="1:41" ht="12.75" customHeight="1">
      <c r="A41" s="5"/>
      <c r="B41" s="5"/>
      <c r="D41" s="45" t="s">
        <v>21</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5"/>
      <c r="AM41" s="5"/>
    </row>
    <row r="42" spans="1:41">
      <c r="A42" s="5"/>
      <c r="B42" s="5"/>
      <c r="C42" s="19"/>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20"/>
      <c r="AM42" s="5"/>
    </row>
    <row r="43" spans="1:41" ht="6" customHeight="1">
      <c r="A43" s="5"/>
      <c r="B43" s="19"/>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20"/>
    </row>
  </sheetData>
  <sheetProtection formatCells="0" formatColumns="0" formatRows="0" insertRows="0" deleteRows="0" selectLockedCells="1"/>
  <mergeCells count="33">
    <mergeCell ref="D14:AK14"/>
    <mergeCell ref="D19:AK19"/>
    <mergeCell ref="D23:AK23"/>
    <mergeCell ref="D20:AK20"/>
    <mergeCell ref="D21:AK21"/>
    <mergeCell ref="AI3:AK3"/>
    <mergeCell ref="AI11:AK11"/>
    <mergeCell ref="AG6:AK6"/>
    <mergeCell ref="D4:AK4"/>
    <mergeCell ref="D10:Q10"/>
    <mergeCell ref="D11:Q11"/>
    <mergeCell ref="D8:Q9"/>
    <mergeCell ref="H25:O25"/>
    <mergeCell ref="S25:Z25"/>
    <mergeCell ref="AC25:AK25"/>
    <mergeCell ref="AD27:AK27"/>
    <mergeCell ref="D15:AK15"/>
    <mergeCell ref="D16:AK16"/>
    <mergeCell ref="D17:AK17"/>
    <mergeCell ref="AR26:BI26"/>
    <mergeCell ref="D28:AK28"/>
    <mergeCell ref="D27:AC27"/>
    <mergeCell ref="D41:AK41"/>
    <mergeCell ref="E26:AK26"/>
    <mergeCell ref="D38:S38"/>
    <mergeCell ref="AA38:AK39"/>
    <mergeCell ref="Z36:AK36"/>
    <mergeCell ref="D32:AK32"/>
    <mergeCell ref="D35:AK35"/>
    <mergeCell ref="AC30:AK30"/>
    <mergeCell ref="H30:Q30"/>
    <mergeCell ref="S30:AA30"/>
    <mergeCell ref="AA37:AK37"/>
  </mergeCells>
  <dataValidations count="3">
    <dataValidation type="list" allowBlank="1" showInputMessage="1" showErrorMessage="1" sqref="AR26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10 JJ65510 TF65510 ADB65510 AMX65510 AWT65510 BGP65510 BQL65510 CAH65510 CKD65510 CTZ65510 DDV65510 DNR65510 DXN65510 EHJ65510 ERF65510 FBB65510 FKX65510 FUT65510 GEP65510 GOL65510 GYH65510 HID65510 HRZ65510 IBV65510 ILR65510 IVN65510 JFJ65510 JPF65510 JZB65510 KIX65510 KST65510 LCP65510 LML65510 LWH65510 MGD65510 MPZ65510 MZV65510 NJR65510 NTN65510 ODJ65510 ONF65510 OXB65510 PGX65510 PQT65510 QAP65510 QKL65510 QUH65510 RED65510 RNZ65510 RXV65510 SHR65510 SRN65510 TBJ65510 TLF65510 TVB65510 UEX65510 UOT65510 UYP65510 VIL65510 VSH65510 WCD65510 WLZ65510 WVV65510 N131046 JJ131046 TF131046 ADB131046 AMX131046 AWT131046 BGP131046 BQL131046 CAH131046 CKD131046 CTZ131046 DDV131046 DNR131046 DXN131046 EHJ131046 ERF131046 FBB131046 FKX131046 FUT131046 GEP131046 GOL131046 GYH131046 HID131046 HRZ131046 IBV131046 ILR131046 IVN131046 JFJ131046 JPF131046 JZB131046 KIX131046 KST131046 LCP131046 LML131046 LWH131046 MGD131046 MPZ131046 MZV131046 NJR131046 NTN131046 ODJ131046 ONF131046 OXB131046 PGX131046 PQT131046 QAP131046 QKL131046 QUH131046 RED131046 RNZ131046 RXV131046 SHR131046 SRN131046 TBJ131046 TLF131046 TVB131046 UEX131046 UOT131046 UYP131046 VIL131046 VSH131046 WCD131046 WLZ131046 WVV131046 N196582 JJ196582 TF196582 ADB196582 AMX196582 AWT196582 BGP196582 BQL196582 CAH196582 CKD196582 CTZ196582 DDV196582 DNR196582 DXN196582 EHJ196582 ERF196582 FBB196582 FKX196582 FUT196582 GEP196582 GOL196582 GYH196582 HID196582 HRZ196582 IBV196582 ILR196582 IVN196582 JFJ196582 JPF196582 JZB196582 KIX196582 KST196582 LCP196582 LML196582 LWH196582 MGD196582 MPZ196582 MZV196582 NJR196582 NTN196582 ODJ196582 ONF196582 OXB196582 PGX196582 PQT196582 QAP196582 QKL196582 QUH196582 RED196582 RNZ196582 RXV196582 SHR196582 SRN196582 TBJ196582 TLF196582 TVB196582 UEX196582 UOT196582 UYP196582 VIL196582 VSH196582 WCD196582 WLZ196582 WVV196582 N262118 JJ262118 TF262118 ADB262118 AMX262118 AWT262118 BGP262118 BQL262118 CAH262118 CKD262118 CTZ262118 DDV262118 DNR262118 DXN262118 EHJ262118 ERF262118 FBB262118 FKX262118 FUT262118 GEP262118 GOL262118 GYH262118 HID262118 HRZ262118 IBV262118 ILR262118 IVN262118 JFJ262118 JPF262118 JZB262118 KIX262118 KST262118 LCP262118 LML262118 LWH262118 MGD262118 MPZ262118 MZV262118 NJR262118 NTN262118 ODJ262118 ONF262118 OXB262118 PGX262118 PQT262118 QAP262118 QKL262118 QUH262118 RED262118 RNZ262118 RXV262118 SHR262118 SRN262118 TBJ262118 TLF262118 TVB262118 UEX262118 UOT262118 UYP262118 VIL262118 VSH262118 WCD262118 WLZ262118 WVV262118 N327654 JJ327654 TF327654 ADB327654 AMX327654 AWT327654 BGP327654 BQL327654 CAH327654 CKD327654 CTZ327654 DDV327654 DNR327654 DXN327654 EHJ327654 ERF327654 FBB327654 FKX327654 FUT327654 GEP327654 GOL327654 GYH327654 HID327654 HRZ327654 IBV327654 ILR327654 IVN327654 JFJ327654 JPF327654 JZB327654 KIX327654 KST327654 LCP327654 LML327654 LWH327654 MGD327654 MPZ327654 MZV327654 NJR327654 NTN327654 ODJ327654 ONF327654 OXB327654 PGX327654 PQT327654 QAP327654 QKL327654 QUH327654 RED327654 RNZ327654 RXV327654 SHR327654 SRN327654 TBJ327654 TLF327654 TVB327654 UEX327654 UOT327654 UYP327654 VIL327654 VSH327654 WCD327654 WLZ327654 WVV327654 N393190 JJ393190 TF393190 ADB393190 AMX393190 AWT393190 BGP393190 BQL393190 CAH393190 CKD393190 CTZ393190 DDV393190 DNR393190 DXN393190 EHJ393190 ERF393190 FBB393190 FKX393190 FUT393190 GEP393190 GOL393190 GYH393190 HID393190 HRZ393190 IBV393190 ILR393190 IVN393190 JFJ393190 JPF393190 JZB393190 KIX393190 KST393190 LCP393190 LML393190 LWH393190 MGD393190 MPZ393190 MZV393190 NJR393190 NTN393190 ODJ393190 ONF393190 OXB393190 PGX393190 PQT393190 QAP393190 QKL393190 QUH393190 RED393190 RNZ393190 RXV393190 SHR393190 SRN393190 TBJ393190 TLF393190 TVB393190 UEX393190 UOT393190 UYP393190 VIL393190 VSH393190 WCD393190 WLZ393190 WVV393190 N458726 JJ458726 TF458726 ADB458726 AMX458726 AWT458726 BGP458726 BQL458726 CAH458726 CKD458726 CTZ458726 DDV458726 DNR458726 DXN458726 EHJ458726 ERF458726 FBB458726 FKX458726 FUT458726 GEP458726 GOL458726 GYH458726 HID458726 HRZ458726 IBV458726 ILR458726 IVN458726 JFJ458726 JPF458726 JZB458726 KIX458726 KST458726 LCP458726 LML458726 LWH458726 MGD458726 MPZ458726 MZV458726 NJR458726 NTN458726 ODJ458726 ONF458726 OXB458726 PGX458726 PQT458726 QAP458726 QKL458726 QUH458726 RED458726 RNZ458726 RXV458726 SHR458726 SRN458726 TBJ458726 TLF458726 TVB458726 UEX458726 UOT458726 UYP458726 VIL458726 VSH458726 WCD458726 WLZ458726 WVV458726 N524262 JJ524262 TF524262 ADB524262 AMX524262 AWT524262 BGP524262 BQL524262 CAH524262 CKD524262 CTZ524262 DDV524262 DNR524262 DXN524262 EHJ524262 ERF524262 FBB524262 FKX524262 FUT524262 GEP524262 GOL524262 GYH524262 HID524262 HRZ524262 IBV524262 ILR524262 IVN524262 JFJ524262 JPF524262 JZB524262 KIX524262 KST524262 LCP524262 LML524262 LWH524262 MGD524262 MPZ524262 MZV524262 NJR524262 NTN524262 ODJ524262 ONF524262 OXB524262 PGX524262 PQT524262 QAP524262 QKL524262 QUH524262 RED524262 RNZ524262 RXV524262 SHR524262 SRN524262 TBJ524262 TLF524262 TVB524262 UEX524262 UOT524262 UYP524262 VIL524262 VSH524262 WCD524262 WLZ524262 WVV524262 N589798 JJ589798 TF589798 ADB589798 AMX589798 AWT589798 BGP589798 BQL589798 CAH589798 CKD589798 CTZ589798 DDV589798 DNR589798 DXN589798 EHJ589798 ERF589798 FBB589798 FKX589798 FUT589798 GEP589798 GOL589798 GYH589798 HID589798 HRZ589798 IBV589798 ILR589798 IVN589798 JFJ589798 JPF589798 JZB589798 KIX589798 KST589798 LCP589798 LML589798 LWH589798 MGD589798 MPZ589798 MZV589798 NJR589798 NTN589798 ODJ589798 ONF589798 OXB589798 PGX589798 PQT589798 QAP589798 QKL589798 QUH589798 RED589798 RNZ589798 RXV589798 SHR589798 SRN589798 TBJ589798 TLF589798 TVB589798 UEX589798 UOT589798 UYP589798 VIL589798 VSH589798 WCD589798 WLZ589798 WVV589798 N655334 JJ655334 TF655334 ADB655334 AMX655334 AWT655334 BGP655334 BQL655334 CAH655334 CKD655334 CTZ655334 DDV655334 DNR655334 DXN655334 EHJ655334 ERF655334 FBB655334 FKX655334 FUT655334 GEP655334 GOL655334 GYH655334 HID655334 HRZ655334 IBV655334 ILR655334 IVN655334 JFJ655334 JPF655334 JZB655334 KIX655334 KST655334 LCP655334 LML655334 LWH655334 MGD655334 MPZ655334 MZV655334 NJR655334 NTN655334 ODJ655334 ONF655334 OXB655334 PGX655334 PQT655334 QAP655334 QKL655334 QUH655334 RED655334 RNZ655334 RXV655334 SHR655334 SRN655334 TBJ655334 TLF655334 TVB655334 UEX655334 UOT655334 UYP655334 VIL655334 VSH655334 WCD655334 WLZ655334 WVV655334 N720870 JJ720870 TF720870 ADB720870 AMX720870 AWT720870 BGP720870 BQL720870 CAH720870 CKD720870 CTZ720870 DDV720870 DNR720870 DXN720870 EHJ720870 ERF720870 FBB720870 FKX720870 FUT720870 GEP720870 GOL720870 GYH720870 HID720870 HRZ720870 IBV720870 ILR720870 IVN720870 JFJ720870 JPF720870 JZB720870 KIX720870 KST720870 LCP720870 LML720870 LWH720870 MGD720870 MPZ720870 MZV720870 NJR720870 NTN720870 ODJ720870 ONF720870 OXB720870 PGX720870 PQT720870 QAP720870 QKL720870 QUH720870 RED720870 RNZ720870 RXV720870 SHR720870 SRN720870 TBJ720870 TLF720870 TVB720870 UEX720870 UOT720870 UYP720870 VIL720870 VSH720870 WCD720870 WLZ720870 WVV720870 N786406 JJ786406 TF786406 ADB786406 AMX786406 AWT786406 BGP786406 BQL786406 CAH786406 CKD786406 CTZ786406 DDV786406 DNR786406 DXN786406 EHJ786406 ERF786406 FBB786406 FKX786406 FUT786406 GEP786406 GOL786406 GYH786406 HID786406 HRZ786406 IBV786406 ILR786406 IVN786406 JFJ786406 JPF786406 JZB786406 KIX786406 KST786406 LCP786406 LML786406 LWH786406 MGD786406 MPZ786406 MZV786406 NJR786406 NTN786406 ODJ786406 ONF786406 OXB786406 PGX786406 PQT786406 QAP786406 QKL786406 QUH786406 RED786406 RNZ786406 RXV786406 SHR786406 SRN786406 TBJ786406 TLF786406 TVB786406 UEX786406 UOT786406 UYP786406 VIL786406 VSH786406 WCD786406 WLZ786406 WVV786406 N851942 JJ851942 TF851942 ADB851942 AMX851942 AWT851942 BGP851942 BQL851942 CAH851942 CKD851942 CTZ851942 DDV851942 DNR851942 DXN851942 EHJ851942 ERF851942 FBB851942 FKX851942 FUT851942 GEP851942 GOL851942 GYH851942 HID851942 HRZ851942 IBV851942 ILR851942 IVN851942 JFJ851942 JPF851942 JZB851942 KIX851942 KST851942 LCP851942 LML851942 LWH851942 MGD851942 MPZ851942 MZV851942 NJR851942 NTN851942 ODJ851942 ONF851942 OXB851942 PGX851942 PQT851942 QAP851942 QKL851942 QUH851942 RED851942 RNZ851942 RXV851942 SHR851942 SRN851942 TBJ851942 TLF851942 TVB851942 UEX851942 UOT851942 UYP851942 VIL851942 VSH851942 WCD851942 WLZ851942 WVV851942 N917478 JJ917478 TF917478 ADB917478 AMX917478 AWT917478 BGP917478 BQL917478 CAH917478 CKD917478 CTZ917478 DDV917478 DNR917478 DXN917478 EHJ917478 ERF917478 FBB917478 FKX917478 FUT917478 GEP917478 GOL917478 GYH917478 HID917478 HRZ917478 IBV917478 ILR917478 IVN917478 JFJ917478 JPF917478 JZB917478 KIX917478 KST917478 LCP917478 LML917478 LWH917478 MGD917478 MPZ917478 MZV917478 NJR917478 NTN917478 ODJ917478 ONF917478 OXB917478 PGX917478 PQT917478 QAP917478 QKL917478 QUH917478 RED917478 RNZ917478 RXV917478 SHR917478 SRN917478 TBJ917478 TLF917478 TVB917478 UEX917478 UOT917478 UYP917478 VIL917478 VSH917478 WCD917478 WLZ917478 WVV917478 N983014 JJ983014 TF983014 ADB983014 AMX983014 AWT983014 BGP983014 BQL983014 CAH983014 CKD983014 CTZ983014 DDV983014 DNR983014 DXN983014 EHJ983014 ERF983014 FBB983014 FKX983014 FUT983014 GEP983014 GOL983014 GYH983014 HID983014 HRZ983014 IBV983014 ILR983014 IVN983014 JFJ983014 JPF983014 JZB983014 KIX983014 KST983014 LCP983014 LML983014 LWH983014 MGD983014 MPZ983014 MZV983014 NJR983014 NTN983014 ODJ983014 ONF983014 OXB983014 PGX983014 PQT983014 QAP983014 QKL983014 QUH983014 RED983014 RNZ983014 RXV983014 SHR983014 SRN983014 TBJ983014 TLF983014 TVB983014 UEX983014 UOT983014 UYP983014 VIL983014 VSH983014 WCD983014 WLZ983014 WVV983014">
      <formula1>status1</formula1>
    </dataValidation>
    <dataValidation type="list" allowBlank="1" showInputMessage="1" showErrorMessage="1" sqref="WWL983021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14 JZ65514 TV65514 ADR65514 ANN65514 AXJ65514 BHF65514 BRB65514 CAX65514 CKT65514 CUP65514 DEL65514 DOH65514 DYD65514 EHZ65514 ERV65514 FBR65514 FLN65514 FVJ65514 GFF65514 GPB65514 GYX65514 HIT65514 HSP65514 ICL65514 IMH65514 IWD65514 JFZ65514 JPV65514 JZR65514 KJN65514 KTJ65514 LDF65514 LNB65514 LWX65514 MGT65514 MQP65514 NAL65514 NKH65514 NUD65514 ODZ65514 ONV65514 OXR65514 PHN65514 PRJ65514 QBF65514 QLB65514 QUX65514 RET65514 ROP65514 RYL65514 SIH65514 SSD65514 TBZ65514 TLV65514 TVR65514 UFN65514 UPJ65514 UZF65514 VJB65514 VSX65514 WCT65514 WMP65514 WWL65514 AD131050 JZ131050 TV131050 ADR131050 ANN131050 AXJ131050 BHF131050 BRB131050 CAX131050 CKT131050 CUP131050 DEL131050 DOH131050 DYD131050 EHZ131050 ERV131050 FBR131050 FLN131050 FVJ131050 GFF131050 GPB131050 GYX131050 HIT131050 HSP131050 ICL131050 IMH131050 IWD131050 JFZ131050 JPV131050 JZR131050 KJN131050 KTJ131050 LDF131050 LNB131050 LWX131050 MGT131050 MQP131050 NAL131050 NKH131050 NUD131050 ODZ131050 ONV131050 OXR131050 PHN131050 PRJ131050 QBF131050 QLB131050 QUX131050 RET131050 ROP131050 RYL131050 SIH131050 SSD131050 TBZ131050 TLV131050 TVR131050 UFN131050 UPJ131050 UZF131050 VJB131050 VSX131050 WCT131050 WMP131050 WWL131050 AD196586 JZ196586 TV196586 ADR196586 ANN196586 AXJ196586 BHF196586 BRB196586 CAX196586 CKT196586 CUP196586 DEL196586 DOH196586 DYD196586 EHZ196586 ERV196586 FBR196586 FLN196586 FVJ196586 GFF196586 GPB196586 GYX196586 HIT196586 HSP196586 ICL196586 IMH196586 IWD196586 JFZ196586 JPV196586 JZR196586 KJN196586 KTJ196586 LDF196586 LNB196586 LWX196586 MGT196586 MQP196586 NAL196586 NKH196586 NUD196586 ODZ196586 ONV196586 OXR196586 PHN196586 PRJ196586 QBF196586 QLB196586 QUX196586 RET196586 ROP196586 RYL196586 SIH196586 SSD196586 TBZ196586 TLV196586 TVR196586 UFN196586 UPJ196586 UZF196586 VJB196586 VSX196586 WCT196586 WMP196586 WWL196586 AD262122 JZ262122 TV262122 ADR262122 ANN262122 AXJ262122 BHF262122 BRB262122 CAX262122 CKT262122 CUP262122 DEL262122 DOH262122 DYD262122 EHZ262122 ERV262122 FBR262122 FLN262122 FVJ262122 GFF262122 GPB262122 GYX262122 HIT262122 HSP262122 ICL262122 IMH262122 IWD262122 JFZ262122 JPV262122 JZR262122 KJN262122 KTJ262122 LDF262122 LNB262122 LWX262122 MGT262122 MQP262122 NAL262122 NKH262122 NUD262122 ODZ262122 ONV262122 OXR262122 PHN262122 PRJ262122 QBF262122 QLB262122 QUX262122 RET262122 ROP262122 RYL262122 SIH262122 SSD262122 TBZ262122 TLV262122 TVR262122 UFN262122 UPJ262122 UZF262122 VJB262122 VSX262122 WCT262122 WMP262122 WWL262122 AD327658 JZ327658 TV327658 ADR327658 ANN327658 AXJ327658 BHF327658 BRB327658 CAX327658 CKT327658 CUP327658 DEL327658 DOH327658 DYD327658 EHZ327658 ERV327658 FBR327658 FLN327658 FVJ327658 GFF327658 GPB327658 GYX327658 HIT327658 HSP327658 ICL327658 IMH327658 IWD327658 JFZ327658 JPV327658 JZR327658 KJN327658 KTJ327658 LDF327658 LNB327658 LWX327658 MGT327658 MQP327658 NAL327658 NKH327658 NUD327658 ODZ327658 ONV327658 OXR327658 PHN327658 PRJ327658 QBF327658 QLB327658 QUX327658 RET327658 ROP327658 RYL327658 SIH327658 SSD327658 TBZ327658 TLV327658 TVR327658 UFN327658 UPJ327658 UZF327658 VJB327658 VSX327658 WCT327658 WMP327658 WWL327658 AD393194 JZ393194 TV393194 ADR393194 ANN393194 AXJ393194 BHF393194 BRB393194 CAX393194 CKT393194 CUP393194 DEL393194 DOH393194 DYD393194 EHZ393194 ERV393194 FBR393194 FLN393194 FVJ393194 GFF393194 GPB393194 GYX393194 HIT393194 HSP393194 ICL393194 IMH393194 IWD393194 JFZ393194 JPV393194 JZR393194 KJN393194 KTJ393194 LDF393194 LNB393194 LWX393194 MGT393194 MQP393194 NAL393194 NKH393194 NUD393194 ODZ393194 ONV393194 OXR393194 PHN393194 PRJ393194 QBF393194 QLB393194 QUX393194 RET393194 ROP393194 RYL393194 SIH393194 SSD393194 TBZ393194 TLV393194 TVR393194 UFN393194 UPJ393194 UZF393194 VJB393194 VSX393194 WCT393194 WMP393194 WWL393194 AD458730 JZ458730 TV458730 ADR458730 ANN458730 AXJ458730 BHF458730 BRB458730 CAX458730 CKT458730 CUP458730 DEL458730 DOH458730 DYD458730 EHZ458730 ERV458730 FBR458730 FLN458730 FVJ458730 GFF458730 GPB458730 GYX458730 HIT458730 HSP458730 ICL458730 IMH458730 IWD458730 JFZ458730 JPV458730 JZR458730 KJN458730 KTJ458730 LDF458730 LNB458730 LWX458730 MGT458730 MQP458730 NAL458730 NKH458730 NUD458730 ODZ458730 ONV458730 OXR458730 PHN458730 PRJ458730 QBF458730 QLB458730 QUX458730 RET458730 ROP458730 RYL458730 SIH458730 SSD458730 TBZ458730 TLV458730 TVR458730 UFN458730 UPJ458730 UZF458730 VJB458730 VSX458730 WCT458730 WMP458730 WWL458730 AD524266 JZ524266 TV524266 ADR524266 ANN524266 AXJ524266 BHF524266 BRB524266 CAX524266 CKT524266 CUP524266 DEL524266 DOH524266 DYD524266 EHZ524266 ERV524266 FBR524266 FLN524266 FVJ524266 GFF524266 GPB524266 GYX524266 HIT524266 HSP524266 ICL524266 IMH524266 IWD524266 JFZ524266 JPV524266 JZR524266 KJN524266 KTJ524266 LDF524266 LNB524266 LWX524266 MGT524266 MQP524266 NAL524266 NKH524266 NUD524266 ODZ524266 ONV524266 OXR524266 PHN524266 PRJ524266 QBF524266 QLB524266 QUX524266 RET524266 ROP524266 RYL524266 SIH524266 SSD524266 TBZ524266 TLV524266 TVR524266 UFN524266 UPJ524266 UZF524266 VJB524266 VSX524266 WCT524266 WMP524266 WWL524266 AD589802 JZ589802 TV589802 ADR589802 ANN589802 AXJ589802 BHF589802 BRB589802 CAX589802 CKT589802 CUP589802 DEL589802 DOH589802 DYD589802 EHZ589802 ERV589802 FBR589802 FLN589802 FVJ589802 GFF589802 GPB589802 GYX589802 HIT589802 HSP589802 ICL589802 IMH589802 IWD589802 JFZ589802 JPV589802 JZR589802 KJN589802 KTJ589802 LDF589802 LNB589802 LWX589802 MGT589802 MQP589802 NAL589802 NKH589802 NUD589802 ODZ589802 ONV589802 OXR589802 PHN589802 PRJ589802 QBF589802 QLB589802 QUX589802 RET589802 ROP589802 RYL589802 SIH589802 SSD589802 TBZ589802 TLV589802 TVR589802 UFN589802 UPJ589802 UZF589802 VJB589802 VSX589802 WCT589802 WMP589802 WWL589802 AD655338 JZ655338 TV655338 ADR655338 ANN655338 AXJ655338 BHF655338 BRB655338 CAX655338 CKT655338 CUP655338 DEL655338 DOH655338 DYD655338 EHZ655338 ERV655338 FBR655338 FLN655338 FVJ655338 GFF655338 GPB655338 GYX655338 HIT655338 HSP655338 ICL655338 IMH655338 IWD655338 JFZ655338 JPV655338 JZR655338 KJN655338 KTJ655338 LDF655338 LNB655338 LWX655338 MGT655338 MQP655338 NAL655338 NKH655338 NUD655338 ODZ655338 ONV655338 OXR655338 PHN655338 PRJ655338 QBF655338 QLB655338 QUX655338 RET655338 ROP655338 RYL655338 SIH655338 SSD655338 TBZ655338 TLV655338 TVR655338 UFN655338 UPJ655338 UZF655338 VJB655338 VSX655338 WCT655338 WMP655338 WWL655338 AD720874 JZ720874 TV720874 ADR720874 ANN720874 AXJ720874 BHF720874 BRB720874 CAX720874 CKT720874 CUP720874 DEL720874 DOH720874 DYD720874 EHZ720874 ERV720874 FBR720874 FLN720874 FVJ720874 GFF720874 GPB720874 GYX720874 HIT720874 HSP720874 ICL720874 IMH720874 IWD720874 JFZ720874 JPV720874 JZR720874 KJN720874 KTJ720874 LDF720874 LNB720874 LWX720874 MGT720874 MQP720874 NAL720874 NKH720874 NUD720874 ODZ720874 ONV720874 OXR720874 PHN720874 PRJ720874 QBF720874 QLB720874 QUX720874 RET720874 ROP720874 RYL720874 SIH720874 SSD720874 TBZ720874 TLV720874 TVR720874 UFN720874 UPJ720874 UZF720874 VJB720874 VSX720874 WCT720874 WMP720874 WWL720874 AD786410 JZ786410 TV786410 ADR786410 ANN786410 AXJ786410 BHF786410 BRB786410 CAX786410 CKT786410 CUP786410 DEL786410 DOH786410 DYD786410 EHZ786410 ERV786410 FBR786410 FLN786410 FVJ786410 GFF786410 GPB786410 GYX786410 HIT786410 HSP786410 ICL786410 IMH786410 IWD786410 JFZ786410 JPV786410 JZR786410 KJN786410 KTJ786410 LDF786410 LNB786410 LWX786410 MGT786410 MQP786410 NAL786410 NKH786410 NUD786410 ODZ786410 ONV786410 OXR786410 PHN786410 PRJ786410 QBF786410 QLB786410 QUX786410 RET786410 ROP786410 RYL786410 SIH786410 SSD786410 TBZ786410 TLV786410 TVR786410 UFN786410 UPJ786410 UZF786410 VJB786410 VSX786410 WCT786410 WMP786410 WWL786410 AD851946 JZ851946 TV851946 ADR851946 ANN851946 AXJ851946 BHF851946 BRB851946 CAX851946 CKT851946 CUP851946 DEL851946 DOH851946 DYD851946 EHZ851946 ERV851946 FBR851946 FLN851946 FVJ851946 GFF851946 GPB851946 GYX851946 HIT851946 HSP851946 ICL851946 IMH851946 IWD851946 JFZ851946 JPV851946 JZR851946 KJN851946 KTJ851946 LDF851946 LNB851946 LWX851946 MGT851946 MQP851946 NAL851946 NKH851946 NUD851946 ODZ851946 ONV851946 OXR851946 PHN851946 PRJ851946 QBF851946 QLB851946 QUX851946 RET851946 ROP851946 RYL851946 SIH851946 SSD851946 TBZ851946 TLV851946 TVR851946 UFN851946 UPJ851946 UZF851946 VJB851946 VSX851946 WCT851946 WMP851946 WWL851946 AD917482 JZ917482 TV917482 ADR917482 ANN917482 AXJ917482 BHF917482 BRB917482 CAX917482 CKT917482 CUP917482 DEL917482 DOH917482 DYD917482 EHZ917482 ERV917482 FBR917482 FLN917482 FVJ917482 GFF917482 GPB917482 GYX917482 HIT917482 HSP917482 ICL917482 IMH917482 IWD917482 JFZ917482 JPV917482 JZR917482 KJN917482 KTJ917482 LDF917482 LNB917482 LWX917482 MGT917482 MQP917482 NAL917482 NKH917482 NUD917482 ODZ917482 ONV917482 OXR917482 PHN917482 PRJ917482 QBF917482 QLB917482 QUX917482 RET917482 ROP917482 RYL917482 SIH917482 SSD917482 TBZ917482 TLV917482 TVR917482 UFN917482 UPJ917482 UZF917482 VJB917482 VSX917482 WCT917482 WMP917482 WWL917482 AD983018 JZ983018 TV983018 ADR983018 ANN983018 AXJ983018 BHF983018 BRB983018 CAX983018 CKT983018 CUP983018 DEL983018 DOH983018 DYD983018 EHZ983018 ERV983018 FBR983018 FLN983018 FVJ983018 GFF983018 GPB983018 GYX983018 HIT983018 HSP983018 ICL983018 IMH983018 IWD983018 JFZ983018 JPV983018 JZR983018 KJN983018 KTJ983018 LDF983018 LNB983018 LWX983018 MGT983018 MQP983018 NAL983018 NKH983018 NUD983018 ODZ983018 ONV983018 OXR983018 PHN983018 PRJ983018 QBF983018 QLB983018 QUX983018 RET983018 ROP983018 RYL983018 SIH983018 SSD983018 TBZ983018 TLV983018 TVR983018 UFN983018 UPJ983018 UZF983018 VJB983018 VSX983018 WCT983018 WMP983018 WWL983018 WCT983021 AD65519 JZ65519 TV65519 ADR65519 ANN65519 AXJ65519 BHF65519 BRB65519 CAX65519 CKT65519 CUP65519 DEL65519 DOH65519 DYD65519 EHZ65519 ERV65519 FBR65519 FLN65519 FVJ65519 GFF65519 GPB65519 GYX65519 HIT65519 HSP65519 ICL65519 IMH65519 IWD65519 JFZ65519 JPV65519 JZR65519 KJN65519 KTJ65519 LDF65519 LNB65519 LWX65519 MGT65519 MQP65519 NAL65519 NKH65519 NUD65519 ODZ65519 ONV65519 OXR65519 PHN65519 PRJ65519 QBF65519 QLB65519 QUX65519 RET65519 ROP65519 RYL65519 SIH65519 SSD65519 TBZ65519 TLV65519 TVR65519 UFN65519 UPJ65519 UZF65519 VJB65519 VSX65519 WCT65519 WMP65519 WWL65519 AD131055 JZ131055 TV131055 ADR131055 ANN131055 AXJ131055 BHF131055 BRB131055 CAX131055 CKT131055 CUP131055 DEL131055 DOH131055 DYD131055 EHZ131055 ERV131055 FBR131055 FLN131055 FVJ131055 GFF131055 GPB131055 GYX131055 HIT131055 HSP131055 ICL131055 IMH131055 IWD131055 JFZ131055 JPV131055 JZR131055 KJN131055 KTJ131055 LDF131055 LNB131055 LWX131055 MGT131055 MQP131055 NAL131055 NKH131055 NUD131055 ODZ131055 ONV131055 OXR131055 PHN131055 PRJ131055 QBF131055 QLB131055 QUX131055 RET131055 ROP131055 RYL131055 SIH131055 SSD131055 TBZ131055 TLV131055 TVR131055 UFN131055 UPJ131055 UZF131055 VJB131055 VSX131055 WCT131055 WMP131055 WWL131055 AD196591 JZ196591 TV196591 ADR196591 ANN196591 AXJ196591 BHF196591 BRB196591 CAX196591 CKT196591 CUP196591 DEL196591 DOH196591 DYD196591 EHZ196591 ERV196591 FBR196591 FLN196591 FVJ196591 GFF196591 GPB196591 GYX196591 HIT196591 HSP196591 ICL196591 IMH196591 IWD196591 JFZ196591 JPV196591 JZR196591 KJN196591 KTJ196591 LDF196591 LNB196591 LWX196591 MGT196591 MQP196591 NAL196591 NKH196591 NUD196591 ODZ196591 ONV196591 OXR196591 PHN196591 PRJ196591 QBF196591 QLB196591 QUX196591 RET196591 ROP196591 RYL196591 SIH196591 SSD196591 TBZ196591 TLV196591 TVR196591 UFN196591 UPJ196591 UZF196591 VJB196591 VSX196591 WCT196591 WMP196591 WWL196591 AD262127 JZ262127 TV262127 ADR262127 ANN262127 AXJ262127 BHF262127 BRB262127 CAX262127 CKT262127 CUP262127 DEL262127 DOH262127 DYD262127 EHZ262127 ERV262127 FBR262127 FLN262127 FVJ262127 GFF262127 GPB262127 GYX262127 HIT262127 HSP262127 ICL262127 IMH262127 IWD262127 JFZ262127 JPV262127 JZR262127 KJN262127 KTJ262127 LDF262127 LNB262127 LWX262127 MGT262127 MQP262127 NAL262127 NKH262127 NUD262127 ODZ262127 ONV262127 OXR262127 PHN262127 PRJ262127 QBF262127 QLB262127 QUX262127 RET262127 ROP262127 RYL262127 SIH262127 SSD262127 TBZ262127 TLV262127 TVR262127 UFN262127 UPJ262127 UZF262127 VJB262127 VSX262127 WCT262127 WMP262127 WWL262127 AD327663 JZ327663 TV327663 ADR327663 ANN327663 AXJ327663 BHF327663 BRB327663 CAX327663 CKT327663 CUP327663 DEL327663 DOH327663 DYD327663 EHZ327663 ERV327663 FBR327663 FLN327663 FVJ327663 GFF327663 GPB327663 GYX327663 HIT327663 HSP327663 ICL327663 IMH327663 IWD327663 JFZ327663 JPV327663 JZR327663 KJN327663 KTJ327663 LDF327663 LNB327663 LWX327663 MGT327663 MQP327663 NAL327663 NKH327663 NUD327663 ODZ327663 ONV327663 OXR327663 PHN327663 PRJ327663 QBF327663 QLB327663 QUX327663 RET327663 ROP327663 RYL327663 SIH327663 SSD327663 TBZ327663 TLV327663 TVR327663 UFN327663 UPJ327663 UZF327663 VJB327663 VSX327663 WCT327663 WMP327663 WWL327663 AD393199 JZ393199 TV393199 ADR393199 ANN393199 AXJ393199 BHF393199 BRB393199 CAX393199 CKT393199 CUP393199 DEL393199 DOH393199 DYD393199 EHZ393199 ERV393199 FBR393199 FLN393199 FVJ393199 GFF393199 GPB393199 GYX393199 HIT393199 HSP393199 ICL393199 IMH393199 IWD393199 JFZ393199 JPV393199 JZR393199 KJN393199 KTJ393199 LDF393199 LNB393199 LWX393199 MGT393199 MQP393199 NAL393199 NKH393199 NUD393199 ODZ393199 ONV393199 OXR393199 PHN393199 PRJ393199 QBF393199 QLB393199 QUX393199 RET393199 ROP393199 RYL393199 SIH393199 SSD393199 TBZ393199 TLV393199 TVR393199 UFN393199 UPJ393199 UZF393199 VJB393199 VSX393199 WCT393199 WMP393199 WWL393199 AD458735 JZ458735 TV458735 ADR458735 ANN458735 AXJ458735 BHF458735 BRB458735 CAX458735 CKT458735 CUP458735 DEL458735 DOH458735 DYD458735 EHZ458735 ERV458735 FBR458735 FLN458735 FVJ458735 GFF458735 GPB458735 GYX458735 HIT458735 HSP458735 ICL458735 IMH458735 IWD458735 JFZ458735 JPV458735 JZR458735 KJN458735 KTJ458735 LDF458735 LNB458735 LWX458735 MGT458735 MQP458735 NAL458735 NKH458735 NUD458735 ODZ458735 ONV458735 OXR458735 PHN458735 PRJ458735 QBF458735 QLB458735 QUX458735 RET458735 ROP458735 RYL458735 SIH458735 SSD458735 TBZ458735 TLV458735 TVR458735 UFN458735 UPJ458735 UZF458735 VJB458735 VSX458735 WCT458735 WMP458735 WWL458735 AD524271 JZ524271 TV524271 ADR524271 ANN524271 AXJ524271 BHF524271 BRB524271 CAX524271 CKT524271 CUP524271 DEL524271 DOH524271 DYD524271 EHZ524271 ERV524271 FBR524271 FLN524271 FVJ524271 GFF524271 GPB524271 GYX524271 HIT524271 HSP524271 ICL524271 IMH524271 IWD524271 JFZ524271 JPV524271 JZR524271 KJN524271 KTJ524271 LDF524271 LNB524271 LWX524271 MGT524271 MQP524271 NAL524271 NKH524271 NUD524271 ODZ524271 ONV524271 OXR524271 PHN524271 PRJ524271 QBF524271 QLB524271 QUX524271 RET524271 ROP524271 RYL524271 SIH524271 SSD524271 TBZ524271 TLV524271 TVR524271 UFN524271 UPJ524271 UZF524271 VJB524271 VSX524271 WCT524271 WMP524271 WWL524271 AD589807 JZ589807 TV589807 ADR589807 ANN589807 AXJ589807 BHF589807 BRB589807 CAX589807 CKT589807 CUP589807 DEL589807 DOH589807 DYD589807 EHZ589807 ERV589807 FBR589807 FLN589807 FVJ589807 GFF589807 GPB589807 GYX589807 HIT589807 HSP589807 ICL589807 IMH589807 IWD589807 JFZ589807 JPV589807 JZR589807 KJN589807 KTJ589807 LDF589807 LNB589807 LWX589807 MGT589807 MQP589807 NAL589807 NKH589807 NUD589807 ODZ589807 ONV589807 OXR589807 PHN589807 PRJ589807 QBF589807 QLB589807 QUX589807 RET589807 ROP589807 RYL589807 SIH589807 SSD589807 TBZ589807 TLV589807 TVR589807 UFN589807 UPJ589807 UZF589807 VJB589807 VSX589807 WCT589807 WMP589807 WWL589807 AD655343 JZ655343 TV655343 ADR655343 ANN655343 AXJ655343 BHF655343 BRB655343 CAX655343 CKT655343 CUP655343 DEL655343 DOH655343 DYD655343 EHZ655343 ERV655343 FBR655343 FLN655343 FVJ655343 GFF655343 GPB655343 GYX655343 HIT655343 HSP655343 ICL655343 IMH655343 IWD655343 JFZ655343 JPV655343 JZR655343 KJN655343 KTJ655343 LDF655343 LNB655343 LWX655343 MGT655343 MQP655343 NAL655343 NKH655343 NUD655343 ODZ655343 ONV655343 OXR655343 PHN655343 PRJ655343 QBF655343 QLB655343 QUX655343 RET655343 ROP655343 RYL655343 SIH655343 SSD655343 TBZ655343 TLV655343 TVR655343 UFN655343 UPJ655343 UZF655343 VJB655343 VSX655343 WCT655343 WMP655343 WWL655343 AD720879 JZ720879 TV720879 ADR720879 ANN720879 AXJ720879 BHF720879 BRB720879 CAX720879 CKT720879 CUP720879 DEL720879 DOH720879 DYD720879 EHZ720879 ERV720879 FBR720879 FLN720879 FVJ720879 GFF720879 GPB720879 GYX720879 HIT720879 HSP720879 ICL720879 IMH720879 IWD720879 JFZ720879 JPV720879 JZR720879 KJN720879 KTJ720879 LDF720879 LNB720879 LWX720879 MGT720879 MQP720879 NAL720879 NKH720879 NUD720879 ODZ720879 ONV720879 OXR720879 PHN720879 PRJ720879 QBF720879 QLB720879 QUX720879 RET720879 ROP720879 RYL720879 SIH720879 SSD720879 TBZ720879 TLV720879 TVR720879 UFN720879 UPJ720879 UZF720879 VJB720879 VSX720879 WCT720879 WMP720879 WWL720879 AD786415 JZ786415 TV786415 ADR786415 ANN786415 AXJ786415 BHF786415 BRB786415 CAX786415 CKT786415 CUP786415 DEL786415 DOH786415 DYD786415 EHZ786415 ERV786415 FBR786415 FLN786415 FVJ786415 GFF786415 GPB786415 GYX786415 HIT786415 HSP786415 ICL786415 IMH786415 IWD786415 JFZ786415 JPV786415 JZR786415 KJN786415 KTJ786415 LDF786415 LNB786415 LWX786415 MGT786415 MQP786415 NAL786415 NKH786415 NUD786415 ODZ786415 ONV786415 OXR786415 PHN786415 PRJ786415 QBF786415 QLB786415 QUX786415 RET786415 ROP786415 RYL786415 SIH786415 SSD786415 TBZ786415 TLV786415 TVR786415 UFN786415 UPJ786415 UZF786415 VJB786415 VSX786415 WCT786415 WMP786415 WWL786415 AD851951 JZ851951 TV851951 ADR851951 ANN851951 AXJ851951 BHF851951 BRB851951 CAX851951 CKT851951 CUP851951 DEL851951 DOH851951 DYD851951 EHZ851951 ERV851951 FBR851951 FLN851951 FVJ851951 GFF851951 GPB851951 GYX851951 HIT851951 HSP851951 ICL851951 IMH851951 IWD851951 JFZ851951 JPV851951 JZR851951 KJN851951 KTJ851951 LDF851951 LNB851951 LWX851951 MGT851951 MQP851951 NAL851951 NKH851951 NUD851951 ODZ851951 ONV851951 OXR851951 PHN851951 PRJ851951 QBF851951 QLB851951 QUX851951 RET851951 ROP851951 RYL851951 SIH851951 SSD851951 TBZ851951 TLV851951 TVR851951 UFN851951 UPJ851951 UZF851951 VJB851951 VSX851951 WCT851951 WMP851951 WWL851951 AD917487 JZ917487 TV917487 ADR917487 ANN917487 AXJ917487 BHF917487 BRB917487 CAX917487 CKT917487 CUP917487 DEL917487 DOH917487 DYD917487 EHZ917487 ERV917487 FBR917487 FLN917487 FVJ917487 GFF917487 GPB917487 GYX917487 HIT917487 HSP917487 ICL917487 IMH917487 IWD917487 JFZ917487 JPV917487 JZR917487 KJN917487 KTJ917487 LDF917487 LNB917487 LWX917487 MGT917487 MQP917487 NAL917487 NKH917487 NUD917487 ODZ917487 ONV917487 OXR917487 PHN917487 PRJ917487 QBF917487 QLB917487 QUX917487 RET917487 ROP917487 RYL917487 SIH917487 SSD917487 TBZ917487 TLV917487 TVR917487 UFN917487 UPJ917487 UZF917487 VJB917487 VSX917487 WCT917487 WMP917487 WWL917487 AD983023 JZ983023 TV983023 ADR983023 ANN983023 AXJ983023 BHF983023 BRB983023 CAX983023 CKT983023 CUP983023 DEL983023 DOH983023 DYD983023 EHZ983023 ERV983023 FBR983023 FLN983023 FVJ983023 GFF983023 GPB983023 GYX983023 HIT983023 HSP983023 ICL983023 IMH983023 IWD983023 JFZ983023 JPV983023 JZR983023 KJN983023 KTJ983023 LDF983023 LNB983023 LWX983023 MGT983023 MQP983023 NAL983023 NKH983023 NUD983023 ODZ983023 ONV983023 OXR983023 PHN983023 PRJ983023 QBF983023 QLB983023 QUX983023 RET983023 ROP983023 RYL983023 SIH983023 SSD983023 TBZ983023 TLV983023 TVR983023 UFN983023 UPJ983023 UZF983023 VJB983023 VSX983023 WCT983023 WMP983023 WWL983023 WMP983021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17 JZ65517 TV65517 ADR65517 ANN65517 AXJ65517 BHF65517 BRB65517 CAX65517 CKT65517 CUP65517 DEL65517 DOH65517 DYD65517 EHZ65517 ERV65517 FBR65517 FLN65517 FVJ65517 GFF65517 GPB65517 GYX65517 HIT65517 HSP65517 ICL65517 IMH65517 IWD65517 JFZ65517 JPV65517 JZR65517 KJN65517 KTJ65517 LDF65517 LNB65517 LWX65517 MGT65517 MQP65517 NAL65517 NKH65517 NUD65517 ODZ65517 ONV65517 OXR65517 PHN65517 PRJ65517 QBF65517 QLB65517 QUX65517 RET65517 ROP65517 RYL65517 SIH65517 SSD65517 TBZ65517 TLV65517 TVR65517 UFN65517 UPJ65517 UZF65517 VJB65517 VSX65517 WCT65517 WMP65517 WWL65517 AD131053 JZ131053 TV131053 ADR131053 ANN131053 AXJ131053 BHF131053 BRB131053 CAX131053 CKT131053 CUP131053 DEL131053 DOH131053 DYD131053 EHZ131053 ERV131053 FBR131053 FLN131053 FVJ131053 GFF131053 GPB131053 GYX131053 HIT131053 HSP131053 ICL131053 IMH131053 IWD131053 JFZ131053 JPV131053 JZR131053 KJN131053 KTJ131053 LDF131053 LNB131053 LWX131053 MGT131053 MQP131053 NAL131053 NKH131053 NUD131053 ODZ131053 ONV131053 OXR131053 PHN131053 PRJ131053 QBF131053 QLB131053 QUX131053 RET131053 ROP131053 RYL131053 SIH131053 SSD131053 TBZ131053 TLV131053 TVR131053 UFN131053 UPJ131053 UZF131053 VJB131053 VSX131053 WCT131053 WMP131053 WWL131053 AD196589 JZ196589 TV196589 ADR196589 ANN196589 AXJ196589 BHF196589 BRB196589 CAX196589 CKT196589 CUP196589 DEL196589 DOH196589 DYD196589 EHZ196589 ERV196589 FBR196589 FLN196589 FVJ196589 GFF196589 GPB196589 GYX196589 HIT196589 HSP196589 ICL196589 IMH196589 IWD196589 JFZ196589 JPV196589 JZR196589 KJN196589 KTJ196589 LDF196589 LNB196589 LWX196589 MGT196589 MQP196589 NAL196589 NKH196589 NUD196589 ODZ196589 ONV196589 OXR196589 PHN196589 PRJ196589 QBF196589 QLB196589 QUX196589 RET196589 ROP196589 RYL196589 SIH196589 SSD196589 TBZ196589 TLV196589 TVR196589 UFN196589 UPJ196589 UZF196589 VJB196589 VSX196589 WCT196589 WMP196589 WWL196589 AD262125 JZ262125 TV262125 ADR262125 ANN262125 AXJ262125 BHF262125 BRB262125 CAX262125 CKT262125 CUP262125 DEL262125 DOH262125 DYD262125 EHZ262125 ERV262125 FBR262125 FLN262125 FVJ262125 GFF262125 GPB262125 GYX262125 HIT262125 HSP262125 ICL262125 IMH262125 IWD262125 JFZ262125 JPV262125 JZR262125 KJN262125 KTJ262125 LDF262125 LNB262125 LWX262125 MGT262125 MQP262125 NAL262125 NKH262125 NUD262125 ODZ262125 ONV262125 OXR262125 PHN262125 PRJ262125 QBF262125 QLB262125 QUX262125 RET262125 ROP262125 RYL262125 SIH262125 SSD262125 TBZ262125 TLV262125 TVR262125 UFN262125 UPJ262125 UZF262125 VJB262125 VSX262125 WCT262125 WMP262125 WWL262125 AD327661 JZ327661 TV327661 ADR327661 ANN327661 AXJ327661 BHF327661 BRB327661 CAX327661 CKT327661 CUP327661 DEL327661 DOH327661 DYD327661 EHZ327661 ERV327661 FBR327661 FLN327661 FVJ327661 GFF327661 GPB327661 GYX327661 HIT327661 HSP327661 ICL327661 IMH327661 IWD327661 JFZ327661 JPV327661 JZR327661 KJN327661 KTJ327661 LDF327661 LNB327661 LWX327661 MGT327661 MQP327661 NAL327661 NKH327661 NUD327661 ODZ327661 ONV327661 OXR327661 PHN327661 PRJ327661 QBF327661 QLB327661 QUX327661 RET327661 ROP327661 RYL327661 SIH327661 SSD327661 TBZ327661 TLV327661 TVR327661 UFN327661 UPJ327661 UZF327661 VJB327661 VSX327661 WCT327661 WMP327661 WWL327661 AD393197 JZ393197 TV393197 ADR393197 ANN393197 AXJ393197 BHF393197 BRB393197 CAX393197 CKT393197 CUP393197 DEL393197 DOH393197 DYD393197 EHZ393197 ERV393197 FBR393197 FLN393197 FVJ393197 GFF393197 GPB393197 GYX393197 HIT393197 HSP393197 ICL393197 IMH393197 IWD393197 JFZ393197 JPV393197 JZR393197 KJN393197 KTJ393197 LDF393197 LNB393197 LWX393197 MGT393197 MQP393197 NAL393197 NKH393197 NUD393197 ODZ393197 ONV393197 OXR393197 PHN393197 PRJ393197 QBF393197 QLB393197 QUX393197 RET393197 ROP393197 RYL393197 SIH393197 SSD393197 TBZ393197 TLV393197 TVR393197 UFN393197 UPJ393197 UZF393197 VJB393197 VSX393197 WCT393197 WMP393197 WWL393197 AD458733 JZ458733 TV458733 ADR458733 ANN458733 AXJ458733 BHF458733 BRB458733 CAX458733 CKT458733 CUP458733 DEL458733 DOH458733 DYD458733 EHZ458733 ERV458733 FBR458733 FLN458733 FVJ458733 GFF458733 GPB458733 GYX458733 HIT458733 HSP458733 ICL458733 IMH458733 IWD458733 JFZ458733 JPV458733 JZR458733 KJN458733 KTJ458733 LDF458733 LNB458733 LWX458733 MGT458733 MQP458733 NAL458733 NKH458733 NUD458733 ODZ458733 ONV458733 OXR458733 PHN458733 PRJ458733 QBF458733 QLB458733 QUX458733 RET458733 ROP458733 RYL458733 SIH458733 SSD458733 TBZ458733 TLV458733 TVR458733 UFN458733 UPJ458733 UZF458733 VJB458733 VSX458733 WCT458733 WMP458733 WWL458733 AD524269 JZ524269 TV524269 ADR524269 ANN524269 AXJ524269 BHF524269 BRB524269 CAX524269 CKT524269 CUP524269 DEL524269 DOH524269 DYD524269 EHZ524269 ERV524269 FBR524269 FLN524269 FVJ524269 GFF524269 GPB524269 GYX524269 HIT524269 HSP524269 ICL524269 IMH524269 IWD524269 JFZ524269 JPV524269 JZR524269 KJN524269 KTJ524269 LDF524269 LNB524269 LWX524269 MGT524269 MQP524269 NAL524269 NKH524269 NUD524269 ODZ524269 ONV524269 OXR524269 PHN524269 PRJ524269 QBF524269 QLB524269 QUX524269 RET524269 ROP524269 RYL524269 SIH524269 SSD524269 TBZ524269 TLV524269 TVR524269 UFN524269 UPJ524269 UZF524269 VJB524269 VSX524269 WCT524269 WMP524269 WWL524269 AD589805 JZ589805 TV589805 ADR589805 ANN589805 AXJ589805 BHF589805 BRB589805 CAX589805 CKT589805 CUP589805 DEL589805 DOH589805 DYD589805 EHZ589805 ERV589805 FBR589805 FLN589805 FVJ589805 GFF589805 GPB589805 GYX589805 HIT589805 HSP589805 ICL589805 IMH589805 IWD589805 JFZ589805 JPV589805 JZR589805 KJN589805 KTJ589805 LDF589805 LNB589805 LWX589805 MGT589805 MQP589805 NAL589805 NKH589805 NUD589805 ODZ589805 ONV589805 OXR589805 PHN589805 PRJ589805 QBF589805 QLB589805 QUX589805 RET589805 ROP589805 RYL589805 SIH589805 SSD589805 TBZ589805 TLV589805 TVR589805 UFN589805 UPJ589805 UZF589805 VJB589805 VSX589805 WCT589805 WMP589805 WWL589805 AD655341 JZ655341 TV655341 ADR655341 ANN655341 AXJ655341 BHF655341 BRB655341 CAX655341 CKT655341 CUP655341 DEL655341 DOH655341 DYD655341 EHZ655341 ERV655341 FBR655341 FLN655341 FVJ655341 GFF655341 GPB655341 GYX655341 HIT655341 HSP655341 ICL655341 IMH655341 IWD655341 JFZ655341 JPV655341 JZR655341 KJN655341 KTJ655341 LDF655341 LNB655341 LWX655341 MGT655341 MQP655341 NAL655341 NKH655341 NUD655341 ODZ655341 ONV655341 OXR655341 PHN655341 PRJ655341 QBF655341 QLB655341 QUX655341 RET655341 ROP655341 RYL655341 SIH655341 SSD655341 TBZ655341 TLV655341 TVR655341 UFN655341 UPJ655341 UZF655341 VJB655341 VSX655341 WCT655341 WMP655341 WWL655341 AD720877 JZ720877 TV720877 ADR720877 ANN720877 AXJ720877 BHF720877 BRB720877 CAX720877 CKT720877 CUP720877 DEL720877 DOH720877 DYD720877 EHZ720877 ERV720877 FBR720877 FLN720877 FVJ720877 GFF720877 GPB720877 GYX720877 HIT720877 HSP720877 ICL720877 IMH720877 IWD720877 JFZ720877 JPV720877 JZR720877 KJN720877 KTJ720877 LDF720877 LNB720877 LWX720877 MGT720877 MQP720877 NAL720877 NKH720877 NUD720877 ODZ720877 ONV720877 OXR720877 PHN720877 PRJ720877 QBF720877 QLB720877 QUX720877 RET720877 ROP720877 RYL720877 SIH720877 SSD720877 TBZ720877 TLV720877 TVR720877 UFN720877 UPJ720877 UZF720877 VJB720877 VSX720877 WCT720877 WMP720877 WWL720877 AD786413 JZ786413 TV786413 ADR786413 ANN786413 AXJ786413 BHF786413 BRB786413 CAX786413 CKT786413 CUP786413 DEL786413 DOH786413 DYD786413 EHZ786413 ERV786413 FBR786413 FLN786413 FVJ786413 GFF786413 GPB786413 GYX786413 HIT786413 HSP786413 ICL786413 IMH786413 IWD786413 JFZ786413 JPV786413 JZR786413 KJN786413 KTJ786413 LDF786413 LNB786413 LWX786413 MGT786413 MQP786413 NAL786413 NKH786413 NUD786413 ODZ786413 ONV786413 OXR786413 PHN786413 PRJ786413 QBF786413 QLB786413 QUX786413 RET786413 ROP786413 RYL786413 SIH786413 SSD786413 TBZ786413 TLV786413 TVR786413 UFN786413 UPJ786413 UZF786413 VJB786413 VSX786413 WCT786413 WMP786413 WWL786413 AD851949 JZ851949 TV851949 ADR851949 ANN851949 AXJ851949 BHF851949 BRB851949 CAX851949 CKT851949 CUP851949 DEL851949 DOH851949 DYD851949 EHZ851949 ERV851949 FBR851949 FLN851949 FVJ851949 GFF851949 GPB851949 GYX851949 HIT851949 HSP851949 ICL851949 IMH851949 IWD851949 JFZ851949 JPV851949 JZR851949 KJN851949 KTJ851949 LDF851949 LNB851949 LWX851949 MGT851949 MQP851949 NAL851949 NKH851949 NUD851949 ODZ851949 ONV851949 OXR851949 PHN851949 PRJ851949 QBF851949 QLB851949 QUX851949 RET851949 ROP851949 RYL851949 SIH851949 SSD851949 TBZ851949 TLV851949 TVR851949 UFN851949 UPJ851949 UZF851949 VJB851949 VSX851949 WCT851949 WMP851949 WWL851949 AD917485 JZ917485 TV917485 ADR917485 ANN917485 AXJ917485 BHF917485 BRB917485 CAX917485 CKT917485 CUP917485 DEL917485 DOH917485 DYD917485 EHZ917485 ERV917485 FBR917485 FLN917485 FVJ917485 GFF917485 GPB917485 GYX917485 HIT917485 HSP917485 ICL917485 IMH917485 IWD917485 JFZ917485 JPV917485 JZR917485 KJN917485 KTJ917485 LDF917485 LNB917485 LWX917485 MGT917485 MQP917485 NAL917485 NKH917485 NUD917485 ODZ917485 ONV917485 OXR917485 PHN917485 PRJ917485 QBF917485 QLB917485 QUX917485 RET917485 ROP917485 RYL917485 SIH917485 SSD917485 TBZ917485 TLV917485 TVR917485 UFN917485 UPJ917485 UZF917485 VJB917485 VSX917485 WCT917485 WMP917485 WWL917485 AD983021 JZ983021 TV983021 ADR983021 ANN983021 AXJ983021 BHF983021 BRB983021 CAX983021 CKT983021 CUP983021 DEL983021 DOH983021 DYD983021 EHZ983021 ERV983021 FBR983021 FLN983021 FVJ983021 GFF983021 GPB983021 GYX983021 HIT983021 HSP983021 ICL983021 IMH983021 IWD983021 JFZ983021 JPV983021 JZR983021 KJN983021 KTJ983021 LDF983021 LNB983021 LWX983021 MGT983021 MQP983021 NAL983021 NKH983021 NUD983021 ODZ983021 ONV983021 OXR983021 PHN983021 PRJ983021 QBF983021 QLB983021 QUX983021 RET983021 ROP983021 RYL983021 SIH983021 SSD983021 TBZ983021 TLV983021 TVR983021 UFN983021 UPJ983021 UZF983021 VJB983021 VSX983021">
      <formula1>alternatywa</formula1>
    </dataValidation>
    <dataValidation type="list" allowBlank="1" showInputMessage="1" showErrorMessage="1" sqref="AB25 R25 G25 G30 R30 AB30">
      <formula1>$BB$24:$BB$25</formula1>
    </dataValidation>
  </dataValidations>
  <printOptions horizontalCentered="1"/>
  <pageMargins left="0.31496062992125984" right="0.31496062992125984" top="0.35433070866141736" bottom="0.35433070866141736" header="0" footer="0"/>
  <pageSetup paperSize="9" scale="80" orientation="portrait" r:id="rId1"/>
  <headerFooter>
    <oddFooter>&amp;L&amp;"-,Kursywa"&amp;9WoPP-1.7/PROW 2014-2020/16/18/2z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M$P_Ośw</vt:lpstr>
      <vt:lpstr>Arkusz1</vt:lpstr>
      <vt:lpstr>'M$P_Ośw'!Obszar_wydruku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2021-05-14T15:25:19Z</dcterms:modified>
</cp:coreProperties>
</file>