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4240" windowHeight="11700"/>
  </bookViews>
  <sheets>
    <sheet name="zał. 25" sheetId="3" r:id="rId1"/>
    <sheet name="Słownik" sheetId="4" r:id="rId2"/>
  </sheets>
  <definedNames>
    <definedName name="_xlnm.Print_Area" localSheetId="0">'zał. 25'!$A$1:$O$25</definedName>
  </definedNames>
  <calcPr calcId="162913" concurrentCalc="0"/>
</workbook>
</file>

<file path=xl/calcChain.xml><?xml version="1.0" encoding="utf-8"?>
<calcChain xmlns="http://schemas.openxmlformats.org/spreadsheetml/2006/main">
  <c r="K12" i="3" l="1"/>
  <c r="L12" i="3"/>
  <c r="K15" i="3"/>
  <c r="M15" i="3"/>
  <c r="I17" i="3"/>
  <c r="K13" i="3"/>
  <c r="L13" i="3"/>
  <c r="K14" i="3"/>
  <c r="L14" i="3"/>
  <c r="L15" i="3"/>
  <c r="K16" i="3"/>
  <c r="L16" i="3"/>
  <c r="L17" i="3"/>
  <c r="J17" i="3"/>
  <c r="M16" i="3"/>
  <c r="M13" i="3"/>
  <c r="M14" i="3"/>
  <c r="M12" i="3"/>
  <c r="M17" i="3"/>
  <c r="K17" i="3"/>
</calcChain>
</file>

<file path=xl/sharedStrings.xml><?xml version="1.0" encoding="utf-8"?>
<sst xmlns="http://schemas.openxmlformats.org/spreadsheetml/2006/main" count="44" uniqueCount="42">
  <si>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</si>
  <si>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</si>
  <si>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</si>
  <si>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</si>
  <si>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</si>
  <si>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</si>
  <si>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</si>
  <si>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</si>
  <si>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</si>
  <si>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</si>
  <si>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</si>
  <si>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</si>
  <si>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Lekarze</t>
  </si>
  <si>
    <t>Inni: …………………..</t>
  </si>
  <si>
    <t>* - niewłaściwe skreslić</t>
  </si>
  <si>
    <t>Nazwisko i imię**</t>
  </si>
  <si>
    <t>** - zatrudnieni w polskich związkach sportowych</t>
  </si>
  <si>
    <t>*** - nie dotyczy sportu osób niepełnosprawnych</t>
  </si>
  <si>
    <t>Dyrektor Sportowy 
(Kierownik Wyszkolenia)***</t>
  </si>
  <si>
    <t>Trenerzy</t>
  </si>
  <si>
    <t xml:space="preserve">(do poz. 12-14 w załączniku nr 21) 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</si>
  <si>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</si>
  <si>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</si>
  <si>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</si>
  <si>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</si>
  <si>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</si>
  <si>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</si>
  <si>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</si>
  <si>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</si>
  <si>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</si>
  <si>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WYKAZ DOFINANSOWANYCH WYNAGRODZEŃ - PLAN PO ZMIANACH/WYKONANIE*</t>
  </si>
  <si>
    <t>Zleceniobiorca</t>
  </si>
  <si>
    <t xml:space="preserve"> Załącznik nr 25 do sprawozdania do umowy ………...………………………..</t>
  </si>
  <si>
    <t>(pieczątka i podpis)</t>
  </si>
  <si>
    <t>Sekretarz Generalny*** (Dyrektor Biura)</t>
  </si>
  <si>
    <t>Grupa szkolenia</t>
  </si>
  <si>
    <t>Przygotowania do MŚ/ME czy IO, IP, IG</t>
  </si>
  <si>
    <t>MŚ/ME</t>
  </si>
  <si>
    <t>IO/IP/IG</t>
  </si>
  <si>
    <t>Przygotowania zawodników kadry narodowej do udziału w igrzyskach olimpijskich oraz przygotowania i udział w mistrzostwach świata i Europy 
w sportach olimpijskich w 2021 roku</t>
  </si>
  <si>
    <r>
      <t xml:space="preserve">Czy zatrudniony w ramach innego zadania publicznego zleconego przez MKDNiS?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</si>
  <si>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MKDNiS (w złotych)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</si>
</sst>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E13" sqref="E13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 x14ac:dyDescent="0.2">
      <c r="J1" s="19"/>
      <c r="K1" s="6"/>
      <c r="M1" s="20" t="s">
        <v>32</v>
      </c>
    </row>
    <row r="2" spans="1:15" x14ac:dyDescent="0.2">
      <c r="A2" s="65" t="s">
        <v>0</v>
      </c>
      <c r="B2" s="65"/>
      <c r="C2" s="8"/>
      <c r="D2" s="63"/>
      <c r="E2" s="63"/>
      <c r="K2" s="6"/>
      <c r="L2" s="6"/>
    </row>
    <row r="3" spans="1:15" x14ac:dyDescent="0.2">
      <c r="A3" s="66" t="s">
        <v>31</v>
      </c>
      <c r="B3" s="66"/>
      <c r="C3" s="2"/>
      <c r="D3" s="64"/>
      <c r="E3" s="64"/>
      <c r="F3" s="9"/>
    </row>
    <row r="4" spans="1:15" x14ac:dyDescent="0.2">
      <c r="A4" s="2"/>
      <c r="B4" s="2"/>
      <c r="C4" s="2"/>
      <c r="D4" s="64"/>
      <c r="E4" s="64"/>
      <c r="F4" s="9"/>
    </row>
    <row r="5" spans="1:15" s="21" customFormat="1" ht="18" customHeight="1" x14ac:dyDescent="0.2">
      <c r="A5" s="67" t="s">
        <v>30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52"/>
    </row>
    <row r="6" spans="1:15" ht="5.25" customHeight="1" x14ac:dyDescent="0.2"/>
    <row r="7" spans="1:15" s="7" customFormat="1" ht="32.25" customHeight="1" x14ac:dyDescent="0.2">
      <c r="A7" s="68" t="s">
        <v>39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5" s="7" customFormat="1" ht="12" customHeight="1" x14ac:dyDescent="0.2">
      <c r="A8" s="83" t="s">
        <v>20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5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 x14ac:dyDescent="0.2">
      <c r="A10" s="69" t="s">
        <v>1</v>
      </c>
      <c r="B10" s="79" t="s">
        <v>8</v>
      </c>
      <c r="C10" s="79" t="s">
        <v>15</v>
      </c>
      <c r="D10" s="75" t="s">
        <v>40</v>
      </c>
      <c r="E10" s="75" t="s">
        <v>41</v>
      </c>
      <c r="F10" s="71" t="s">
        <v>9</v>
      </c>
      <c r="G10" s="73" t="s">
        <v>21</v>
      </c>
      <c r="H10" s="73"/>
      <c r="I10" s="71" t="s">
        <v>10</v>
      </c>
      <c r="J10" s="71" t="s">
        <v>11</v>
      </c>
      <c r="K10" s="71" t="s">
        <v>27</v>
      </c>
      <c r="L10" s="74" t="s">
        <v>24</v>
      </c>
      <c r="M10" s="74"/>
      <c r="N10" s="81" t="s">
        <v>35</v>
      </c>
      <c r="O10" s="77" t="s">
        <v>36</v>
      </c>
    </row>
    <row r="11" spans="1:15" ht="81.75" customHeight="1" thickBot="1" x14ac:dyDescent="0.25">
      <c r="A11" s="70"/>
      <c r="B11" s="80"/>
      <c r="C11" s="80"/>
      <c r="D11" s="76"/>
      <c r="E11" s="76"/>
      <c r="F11" s="72"/>
      <c r="G11" s="37" t="s">
        <v>26</v>
      </c>
      <c r="H11" s="40" t="s">
        <v>22</v>
      </c>
      <c r="I11" s="72"/>
      <c r="J11" s="72"/>
      <c r="K11" s="72"/>
      <c r="L11" s="37" t="s">
        <v>23</v>
      </c>
      <c r="M11" s="40" t="s">
        <v>25</v>
      </c>
      <c r="N11" s="82"/>
      <c r="O11" s="78"/>
    </row>
    <row r="12" spans="1:15" ht="27.75" customHeight="1" x14ac:dyDescent="0.2">
      <c r="A12" s="32" t="s">
        <v>2</v>
      </c>
      <c r="B12" s="55" t="s">
        <v>34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6"/>
      <c r="O12" s="57"/>
    </row>
    <row r="13" spans="1:15" ht="27.75" customHeight="1" x14ac:dyDescent="0.2">
      <c r="A13" s="11" t="s">
        <v>3</v>
      </c>
      <c r="B13" s="12" t="s">
        <v>18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8"/>
      <c r="O13" s="59"/>
    </row>
    <row r="14" spans="1:15" ht="27.75" customHeight="1" x14ac:dyDescent="0.2">
      <c r="A14" s="11" t="s">
        <v>4</v>
      </c>
      <c r="B14" s="13" t="s">
        <v>19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8"/>
      <c r="O14" s="60"/>
    </row>
    <row r="15" spans="1:15" ht="27.75" customHeight="1" x14ac:dyDescent="0.2">
      <c r="A15" s="11" t="s">
        <v>5</v>
      </c>
      <c r="B15" s="13" t="s">
        <v>12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8"/>
      <c r="O15" s="60"/>
    </row>
    <row r="16" spans="1:15" s="4" customFormat="1" ht="27.75" customHeight="1" thickBot="1" x14ac:dyDescent="0.25">
      <c r="A16" s="18" t="s">
        <v>6</v>
      </c>
      <c r="B16" s="14" t="s">
        <v>13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1"/>
      <c r="O16" s="62"/>
    </row>
    <row r="17" spans="1:16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6" s="16" customFormat="1" x14ac:dyDescent="0.2">
      <c r="A19" s="54" t="s">
        <v>28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 x14ac:dyDescent="0.2">
      <c r="A20" s="53" t="s">
        <v>14</v>
      </c>
      <c r="G20" s="17"/>
      <c r="H20" s="17"/>
      <c r="I20" s="23"/>
      <c r="J20" s="23"/>
      <c r="K20" s="23"/>
      <c r="L20" s="23"/>
    </row>
    <row r="21" spans="1:16" s="4" customFormat="1" x14ac:dyDescent="0.2">
      <c r="A21" s="53" t="s">
        <v>16</v>
      </c>
      <c r="B21" s="5"/>
      <c r="C21" s="5"/>
      <c r="D21" s="5"/>
      <c r="E21" s="5"/>
      <c r="F21" s="5"/>
    </row>
    <row r="22" spans="1:16" s="4" customFormat="1" ht="14.25" x14ac:dyDescent="0.2">
      <c r="A22" s="53" t="s">
        <v>17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 x14ac:dyDescent="0.2">
      <c r="F24" s="49" t="s">
        <v>29</v>
      </c>
      <c r="G24" s="50"/>
      <c r="H24" s="24"/>
      <c r="K24" s="49" t="s">
        <v>29</v>
      </c>
      <c r="L24" s="50"/>
      <c r="O24" s="6"/>
      <c r="P24" s="6"/>
    </row>
    <row r="25" spans="1:16" x14ac:dyDescent="0.2">
      <c r="F25" s="51" t="s">
        <v>33</v>
      </c>
      <c r="G25" s="50"/>
      <c r="K25" s="51" t="s">
        <v>33</v>
      </c>
      <c r="L25" s="50"/>
      <c r="O25" s="6"/>
      <c r="P25" s="6"/>
    </row>
    <row r="26" spans="1:16" x14ac:dyDescent="0.2">
      <c r="O26" s="6"/>
      <c r="P26" s="6"/>
    </row>
  </sheetData>
  <mergeCells count="18">
    <mergeCell ref="O10:O11"/>
    <mergeCell ref="C10:C11"/>
    <mergeCell ref="B10:B11"/>
    <mergeCell ref="N10:N11"/>
    <mergeCell ref="A8:M8"/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</mergeCells>
  <phoneticPr fontId="3" type="noConversion"/>
  <pageMargins left="0.75" right="0.75" top="1" bottom="1" header="0.5" footer="0.5"/>
  <pageSetup paperSize="9" scale="61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Słownik!$A$1:$A$2</xm:f>
          </x14:formula1>
          <xm:sqref>O12:O16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defaultRowHeight="12.75" x14ac:dyDescent="0.2"/>
  <sheetData>
    <row r="1" spans="1:1" x14ac:dyDescent="0.2">
      <c r="A1" t="s">
        <v>37</v>
      </c>
    </row>
    <row r="2" spans="1:1" x14ac:dyDescent="0.2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25</vt:lpstr>
      <vt:lpstr>Słownik</vt:lpstr>
      <vt:lpstr>'zał. 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2018-12-03T10:52:19Z</cp:lastPrinted>
  <dcterms:created xsi:type="dcterms:W3CDTF">2009-11-19T09:42:31Z</dcterms:created>
  <dcterms:modified xsi:type="dcterms:W3CDTF">2020-10-22T11:42:52Z</dcterms:modified>
</cp:coreProperties>
</file>