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ratos\Desktop\STRONA INTERNETOWA\Komunikaty i wzory dokumentów\"/>
    </mc:Choice>
  </mc:AlternateContent>
  <bookViews>
    <workbookView xWindow="0" yWindow="0" windowWidth="28800" windowHeight="12300"/>
  </bookViews>
  <sheets>
    <sheet name="Raport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<sst xmlns="http://schemas.openxmlformats.org/spreadsheetml/2006/main" count="82" uniqueCount="82">
  <si>
    <t>Dane identyfikacyjne i lokalizacyjne podmiotu</t>
  </si>
  <si>
    <t>Dane dla instytucji opieki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</si>
  <si>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</si>
  <si>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</si>
  <si>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</si>
  <si>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</si>
  <si>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</si>
  <si>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</si>
  <si>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</si>
  <si>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</si>
  <si>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</si>
  <si>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</si>
  <si>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</si>
  <si>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</si>
  <si>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</si>
  <si>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</si>
  <si>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</si>
  <si>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</si>
  <si>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</si>
  <si>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</si>
  <si>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</si>
  <si>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</si>
  <si>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</si>
  <si>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</si>
  <si>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</si>
  <si>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</si>
  <si>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</si>
  <si>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</si>
  <si>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</si>
  <si>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</si>
  <si>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</si>
  <si>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</si>
  <si>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</si>
  <si>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</si>
  <si>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</si>
  <si>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</si>
  <si>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</si>
  <si>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Nazwa edycji programu</t>
  </si>
  <si>
    <t>Numer edycji programu</t>
  </si>
  <si>
    <t>Rodzaj podmiotu</t>
  </si>
  <si>
    <t>Dane kontaktowe osoby składającej wniosek</t>
  </si>
  <si>
    <t>Forma opieki</t>
  </si>
  <si>
    <t>Nazwa instytucji</t>
  </si>
  <si>
    <t>Województwo</t>
  </si>
  <si>
    <t>Gmina</t>
  </si>
  <si>
    <t>Miejscowość</t>
  </si>
  <si>
    <t>Ulica</t>
  </si>
  <si>
    <t>Numer domu</t>
  </si>
  <si>
    <t>Numer lokalu</t>
  </si>
  <si>
    <t>Kod pocztowy</t>
  </si>
  <si>
    <t>Wydatki na tworzenie miejsc bez VAT (netto) ogółem, z tego</t>
  </si>
  <si>
    <t>Dofinansowanie, z tego</t>
  </si>
  <si>
    <t>Wydatki majątkowe</t>
  </si>
  <si>
    <t>Wydatki bieżące</t>
  </si>
  <si>
    <t>Wkład własny</t>
  </si>
  <si>
    <t>VAT w wydatkach na tworzenie miejsc ogółem, z tego</t>
  </si>
  <si>
    <t>VAT dotyczący dofinansowania, z tego</t>
  </si>
  <si>
    <t>VAT dotyczący wydatków majątkowych</t>
  </si>
  <si>
    <t>VAT dotyczący wydatków bieżących</t>
  </si>
  <si>
    <t>VAT dotyczący wkładu własnego</t>
  </si>
  <si>
    <t>Wydatki na tworzenie miejsc z VAT (brutto) ogółem, z tego</t>
  </si>
  <si>
    <t>Dofinansowanie, w tym VAT, z tego</t>
  </si>
  <si>
    <t>Wydatki majątkowe, w tym VAT</t>
  </si>
  <si>
    <t>Wydatki bieżące, w tym VAT</t>
  </si>
  <si>
    <t>Wkład własny, w tym VAT</t>
  </si>
  <si>
    <t>GMINA</t>
  </si>
  <si>
    <t>Numer wniosku (inicjalnego) do którego dołączany jest wykaz instytucji opieki, w której w okresie 1 styczeń 2022-18 styczeń 2023 r. utworzono nowe miejsca opieki</t>
  </si>
  <si>
    <t>DATA WPISU NOWYCH MIEJSC OPIEKI DO REJESTRU ŻŁOBKÓW</t>
  </si>
  <si>
    <t>Czy instytucja funkcjonuje przez 12 miesięcy (TAK/NIE)</t>
  </si>
  <si>
    <t xml:space="preserve">Liczba utworzonych w okresie 1.01.2022-18.01.2023 miejsc opieki </t>
  </si>
  <si>
    <t>3 Kod TERYT gminy wg GUS (7 cyfr w formacie 9999999), gdzie: - pierwsze dwie to WK (kod województwa), - trzecia i czwarta to PK (kod powiatu), - piąta i szósta to GK (kod gminy) - siódma to kod rodzaju gminy (1 - miejska, 2 - wiejska, 3 - miejsko-wiejska).</t>
  </si>
  <si>
    <t>2 Należy wskazać numer rejestru publikowany na stronie https://empatia.mpips.gov.pl/dla-swiadczeniobiorcow/rodzina/d3/rejestr-zlobkow-i-klubow</t>
  </si>
  <si>
    <t>4 Należy podać wydatki, o refundację których ubiega się gmina, przy czym niedopuszczalne jest podwójne finansowanie tego samego wydatku z innych środków. Suma tych pozycji powinna być uwzględniona w całości kwot wykazanych we wniosku inicjalnych, do którego jest składany ten załącznik</t>
  </si>
  <si>
    <t>1 Należy wskazać każdą instytucję osobno.</t>
  </si>
  <si>
    <r>
      <t>L.p.</t>
    </r>
    <r>
      <rPr>
        <vertAlign val="superscript"/>
        <sz val="8"/>
        <rFont val="Calibri"/>
        <family val="2"/>
        <charset val="238"/>
      </rPr>
      <t>1</t>
    </r>
  </si>
  <si>
    <r>
      <t>Kod TERYT gminy, na terenie której prowadzona jest  instytucja opieki</t>
    </r>
    <r>
      <rPr>
        <vertAlign val="superscript"/>
        <sz val="8"/>
        <rFont val="Calibri"/>
        <family val="2"/>
        <charset val="238"/>
      </rPr>
      <t>3</t>
    </r>
  </si>
  <si>
    <r>
      <t>Wydatki w podziale na źródło finansowania KPO</t>
    </r>
    <r>
      <rPr>
        <vertAlign val="superscript"/>
        <sz val="8"/>
        <rFont val="Calibri"/>
        <family val="2"/>
        <charset val="238"/>
      </rPr>
      <t>4</t>
    </r>
  </si>
  <si>
    <t>Aktywny Maluch 2022-2029 - edycja uzupełniająca</t>
  </si>
  <si>
    <t>Żłobek</t>
  </si>
  <si>
    <t>Klub dziecięcy</t>
  </si>
  <si>
    <r>
      <t>Identyfikator instytucji - Nr pozycji rejestru żłobków i klubów dziecięcych</t>
    </r>
    <r>
      <rPr>
        <vertAlign val="superscript"/>
        <sz val="8"/>
        <rFont val="Calibri"/>
        <family val="2"/>
        <charset val="238"/>
      </rPr>
      <t xml:space="preserve">2
</t>
    </r>
  </si>
  <si>
    <t>Załącznik 6 – wykaz instytucji (miejsc opieki) utworzonych w okresie 01.01.2022-18.01.2023 dla których gmina ubiega się o refundację kosztów tworzenia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</si>
</sst>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8"/>
      <name val="Calibri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charset val="238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5722</xdr:rowOff>
    </xdr:from>
    <xdr:to>
      <xdr:col>3</xdr:col>
      <xdr:colOff>9859</xdr:colOff>
      <xdr:row>5</xdr:row>
      <xdr:rowOff>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C3654F2-5AB6-4ED2-877C-CD2293169A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2"/>
          <a:ext cx="5039059" cy="867314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31"/>
  <sheetViews>
    <sheetView tabSelected="1" zoomScale="110" zoomScaleNormal="110" workbookViewId="0">
      <selection activeCell="C7" sqref="C7"/>
    </sheetView>
  </sheetViews>
  <sheetFormatPr defaultRowHeight="15" x14ac:dyDescent="0.25"/>
  <cols>
    <col min="2" max="2" width="22" customWidth="1"/>
    <col min="3" max="3" width="42.42578125" customWidth="1"/>
    <col min="4" max="4" width="22" customWidth="1"/>
    <col min="5" max="5" width="18" customWidth="1"/>
    <col min="6" max="6" width="30" customWidth="1"/>
    <col min="7" max="8" width="20" customWidth="1"/>
    <col min="9" max="12" width="25" customWidth="1"/>
    <col min="13" max="14" width="20" customWidth="1"/>
  </cols>
  <sheetData>
    <row r="3" spans="1:35" ht="14.45" customHeight="1" x14ac:dyDescent="0.25">
      <c r="D3" s="5" t="s">
        <v>81</v>
      </c>
      <c r="E3" s="5"/>
      <c r="F3" s="5"/>
      <c r="G3" s="5"/>
      <c r="H3" s="5"/>
      <c r="I3" s="5"/>
      <c r="J3" s="5"/>
    </row>
    <row r="4" spans="1:35" ht="14.45" customHeight="1" x14ac:dyDescent="0.25">
      <c r="D4" s="5"/>
      <c r="E4" s="5"/>
      <c r="F4" s="5"/>
      <c r="G4" s="5"/>
      <c r="H4" s="5"/>
      <c r="I4" s="5"/>
      <c r="J4" s="5"/>
    </row>
    <row r="5" spans="1:35" ht="12" customHeight="1" x14ac:dyDescent="0.25">
      <c r="D5" s="5"/>
      <c r="E5" s="5"/>
      <c r="F5" s="5"/>
      <c r="G5" s="5"/>
      <c r="H5" s="5"/>
      <c r="I5" s="5"/>
      <c r="J5" s="5"/>
    </row>
    <row r="6" spans="1:35" ht="30" customHeight="1" x14ac:dyDescent="0.25">
      <c r="A6" s="6" t="s">
        <v>0</v>
      </c>
      <c r="B6" s="6"/>
      <c r="C6" s="6"/>
      <c r="D6" s="6"/>
      <c r="E6" s="6"/>
      <c r="F6" s="6"/>
      <c r="G6" s="7" t="s">
        <v>1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/>
      <c r="U6" s="6" t="s">
        <v>76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30" customHeight="1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  <c r="AB7" s="1" t="s">
        <v>29</v>
      </c>
      <c r="AC7" s="1" t="s">
        <v>30</v>
      </c>
      <c r="AD7" s="1" t="s">
        <v>31</v>
      </c>
      <c r="AE7" s="1" t="s">
        <v>32</v>
      </c>
      <c r="AF7" s="1" t="s">
        <v>33</v>
      </c>
      <c r="AG7" s="1" t="s">
        <v>34</v>
      </c>
      <c r="AH7" s="1" t="s">
        <v>35</v>
      </c>
      <c r="AI7" s="1" t="s">
        <v>36</v>
      </c>
    </row>
    <row r="8" spans="1:35" ht="150" customHeight="1" x14ac:dyDescent="0.25">
      <c r="A8" s="2" t="s">
        <v>74</v>
      </c>
      <c r="B8" s="2" t="s">
        <v>66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80</v>
      </c>
      <c r="I8" s="2" t="s">
        <v>42</v>
      </c>
      <c r="J8" s="4" t="s">
        <v>75</v>
      </c>
      <c r="K8" s="2" t="s">
        <v>43</v>
      </c>
      <c r="L8" s="2" t="s">
        <v>44</v>
      </c>
      <c r="M8" s="2" t="s">
        <v>45</v>
      </c>
      <c r="N8" s="2" t="s">
        <v>46</v>
      </c>
      <c r="O8" s="2" t="s">
        <v>47</v>
      </c>
      <c r="P8" s="2" t="s">
        <v>48</v>
      </c>
      <c r="Q8" s="2" t="s">
        <v>49</v>
      </c>
      <c r="R8" s="2" t="s">
        <v>67</v>
      </c>
      <c r="S8" s="3" t="s">
        <v>68</v>
      </c>
      <c r="T8" s="2" t="s">
        <v>69</v>
      </c>
      <c r="U8" s="2" t="s">
        <v>50</v>
      </c>
      <c r="V8" s="2" t="s">
        <v>51</v>
      </c>
      <c r="W8" s="2" t="s">
        <v>52</v>
      </c>
      <c r="X8" s="2" t="s">
        <v>53</v>
      </c>
      <c r="Y8" s="2" t="s">
        <v>54</v>
      </c>
      <c r="Z8" s="2" t="s">
        <v>55</v>
      </c>
      <c r="AA8" s="2" t="s">
        <v>56</v>
      </c>
      <c r="AB8" s="2" t="s">
        <v>57</v>
      </c>
      <c r="AC8" s="2" t="s">
        <v>58</v>
      </c>
      <c r="AD8" s="2" t="s">
        <v>59</v>
      </c>
      <c r="AE8" s="2" t="s">
        <v>60</v>
      </c>
      <c r="AF8" s="2" t="s">
        <v>61</v>
      </c>
      <c r="AG8" s="2" t="s">
        <v>62</v>
      </c>
      <c r="AH8" s="2" t="s">
        <v>63</v>
      </c>
      <c r="AI8" s="2" t="s">
        <v>64</v>
      </c>
    </row>
    <row r="9" spans="1:35" x14ac:dyDescent="0.25">
      <c r="A9" s="1">
        <v>1</v>
      </c>
      <c r="B9" s="1"/>
      <c r="C9" s="1" t="s">
        <v>77</v>
      </c>
      <c r="D9" s="1">
        <v>8</v>
      </c>
      <c r="E9" s="1" t="s">
        <v>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5">
      <c r="A10" s="1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5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1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A13" s="1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5">
      <c r="A14" s="1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1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1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5">
      <c r="A17" s="1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20" spans="1:35" x14ac:dyDescent="0.25">
      <c r="A20" t="s">
        <v>73</v>
      </c>
    </row>
    <row r="21" spans="1:35" x14ac:dyDescent="0.25">
      <c r="A21" t="s">
        <v>71</v>
      </c>
    </row>
    <row r="22" spans="1:35" x14ac:dyDescent="0.25">
      <c r="A22" t="s">
        <v>70</v>
      </c>
    </row>
    <row r="23" spans="1:35" x14ac:dyDescent="0.25">
      <c r="A23" t="s">
        <v>72</v>
      </c>
    </row>
    <row r="30" spans="1:35" hidden="1" x14ac:dyDescent="0.25">
      <c r="C30" t="s">
        <v>78</v>
      </c>
    </row>
    <row r="31" spans="1:35" hidden="1" x14ac:dyDescent="0.25">
      <c r="C31" t="s">
        <v>79</v>
      </c>
    </row>
  </sheetData>
  <mergeCells count="4">
    <mergeCell ref="D3:J5"/>
    <mergeCell ref="U6:AI6"/>
    <mergeCell ref="A6:F6"/>
    <mergeCell ref="G6:T6"/>
  </mergeCells>
  <phoneticPr fontId="3" type="noConversion"/>
  <dataValidations count="5">
    <dataValidation type="custom" allowBlank="1" showInputMessage="1" showErrorMessage="1" error="Skopiuj poprawną nazwę edycji z pierwszego wiersza." sqref="C9:C18">
      <formula1>C9</formula1>
    </dataValidation>
    <dataValidation type="whole" operator="equal" allowBlank="1" showInputMessage="1" showErrorMessage="1" error="Poprawny numer edycji programu to 8." sqref="D9:D18">
      <formula1>8</formula1>
    </dataValidation>
    <dataValidation type="custom" allowBlank="1" showInputMessage="1" showErrorMessage="1" error="Jedyna dopuszczalna wartość to GMINA._x000a__x000a_Skopiuj wartość z pierwszego wiersza." sqref="E9:E18">
      <formula1>E9</formula1>
    </dataValidation>
    <dataValidation type="list" allowBlank="1" showInputMessage="1" showErrorMessage="1" sqref="G9:G18">
      <formula1>$C$30:$C$31</formula1>
    </dataValidation>
    <dataValidation allowBlank="1" showInputMessage="1" showErrorMessage="1" promptTitle="Numer pozycji rejestru" prompt="Chodzi o numer dostępny w aplikacji Rejestr Żłobków zawierający na końcu literę &quot;Z&quot; np. 123/Z" sqref="H9:H18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Mariusz Bratos (mbratos)</cp:lastModifiedBy>
  <dcterms:created xsi:type="dcterms:W3CDTF">2025-06-24T12:28:38Z</dcterms:created>
  <dcterms:modified xsi:type="dcterms:W3CDTF">2025-08-05T14:25:58Z</dcterms:modified>
</cp:coreProperties>
</file>