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arciniak\Desktop\"/>
    </mc:Choice>
  </mc:AlternateContent>
  <bookViews>
    <workbookView xWindow="705" yWindow="705" windowWidth="18075" windowHeight="9645"/>
  </bookViews>
  <sheets>
    <sheet name="Sekcja IV Zestawienie rzecz-fin" sheetId="2" r:id="rId1"/>
    <sheet name="Arkusz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 localSheetId="0">[1]Listy!#REF!</definedName>
    <definedName name="a">[1]Listy!#REF!</definedName>
    <definedName name="aaaa">'[2]Sekcja_III Opis operacji'!#REF!</definedName>
    <definedName name="alternatywa">[3]Lista!$A$6:$A$8</definedName>
    <definedName name="bbbb">'[2]Sekcja_III Opis operacji'!#REF!</definedName>
    <definedName name="cel_wopp">[1]Listy!$A$1:$A$5</definedName>
    <definedName name="dddd" localSheetId="0">'[4]Sekcje_B_III. Opis operacji'!#REF!</definedName>
    <definedName name="dddd">'[4]Sekcje_B_III. Opis operacji'!#REF!</definedName>
    <definedName name="Dzialania" localSheetId="0">'[2]Sekcja_III Opis operacji'!#REF!</definedName>
    <definedName name="Dzialania">'[5]Sekcja III Opis operacji'!#REF!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[7]III.Charakt.!$AP$1:$AP$2</definedName>
    <definedName name="limit">[6]Listy!$A$116:$A$118</definedName>
    <definedName name="_xlnm.Print_Area" localSheetId="0">'Sekcja IV Zestawienie rzecz-fin'!$A$1:$I$42</definedName>
    <definedName name="obywatelstwo">[1]Listy!$A$13:$A$41</definedName>
    <definedName name="oswiadczenie">[6]Listy!$A$166:$A$168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[3]Lista!$A$10:$A$14</definedName>
    <definedName name="rozporządzenia">[6]Listy!$A$97:$A$100</definedName>
    <definedName name="schemat" localSheetId="0">'[2]Sekcja_III Opis operacji'!#REF!</definedName>
    <definedName name="schemat">'[5]Sekcja III Opis operacji'!#REF!</definedName>
    <definedName name="sssss" localSheetId="0">'[2]Sekcja_III Opis operacji'!#REF!</definedName>
    <definedName name="sssss">'[5]Sekcja III Opis operacji'!#REF!</definedName>
    <definedName name="status1">[3]Lista!$A$1:$A$4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ał">'[9]Sekcja III Opis operacji'!#REF!</definedName>
    <definedName name="zaznaczenie">'[8]II.Id. OPERACJI'!$AO$1:$AO$2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<sst xmlns="http://schemas.openxmlformats.org/spreadsheetml/2006/main" count="41" uniqueCount="35">
  <si>
    <t>Wnioskowany poziom refundacji kosztów kwalifikowalnych do (%):</t>
  </si>
  <si>
    <t>Terminy realizacji etapów operacji:</t>
  </si>
  <si>
    <t>etap I:</t>
  </si>
  <si>
    <t xml:space="preserve">data rozpoczęcia (miesiąc/rok)     _ _  / _ _ _ _            , data zakończenia (miesiąc/rok)    _ _  / _ _ _ _  </t>
  </si>
  <si>
    <t>etap II:</t>
  </si>
  <si>
    <t>etap III:</t>
  </si>
  <si>
    <t>etap IV:</t>
  </si>
  <si>
    <t>l.p.</t>
  </si>
  <si>
    <t>wyszczególnienie zakresu rzeczowego</t>
  </si>
  <si>
    <t>mierniki rzeczowe</t>
  </si>
  <si>
    <t>całkowity koszt operacji
w zł
(z VAT)</t>
  </si>
  <si>
    <t>całkowite koszty  kwalifikowalne</t>
  </si>
  <si>
    <t xml:space="preserve">koszty niekwalifikowalne* operacji w zł </t>
  </si>
  <si>
    <t>jednostka miary</t>
  </si>
  <si>
    <t>ilość
(liczba)</t>
  </si>
  <si>
    <t>- 1 -</t>
  </si>
  <si>
    <t>- 2 -</t>
  </si>
  <si>
    <t>- 3 -</t>
  </si>
  <si>
    <t>- 4 -</t>
  </si>
  <si>
    <t>- 5 -</t>
  </si>
  <si>
    <t>- 6 -</t>
  </si>
  <si>
    <t>- 7 -</t>
  </si>
  <si>
    <t>etap I</t>
  </si>
  <si>
    <t>…</t>
  </si>
  <si>
    <t>Razem etap I</t>
  </si>
  <si>
    <t>etap II</t>
  </si>
  <si>
    <t>Razem etap II</t>
  </si>
  <si>
    <t>etap III</t>
  </si>
  <si>
    <t>Razem etap III</t>
  </si>
  <si>
    <t>etap IV</t>
  </si>
  <si>
    <t>Razem etap IV</t>
  </si>
  <si>
    <t xml:space="preserve">Razem etapy </t>
  </si>
  <si>
    <t>* suma kosztów niekwalifikowalnych, w tym podatku VAT, gdy jest on kosztem niekwalifikowalnym</t>
  </si>
  <si>
    <t>ZAŁĄCZNIK NR 3 DO UMOWY O DOFINANSOWANIE.</t>
  </si>
  <si>
    <t>(wybierz z listy)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</si>
</sst>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scheme val="minor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2">
    <xf numFmtId="0" fontId="0" fillId="0" borderId="0" xfId="0"/>
    <xf numFmtId="0" fontId="2" fillId="0" borderId="1" xfId="1" applyFont="1" applyFill="1" applyBorder="1" applyProtection="1">
      <protection locked="0"/>
    </xf>
    <xf numFmtId="0" fontId="2" fillId="0" borderId="3" xfId="1" applyFont="1" applyFill="1" applyBorder="1" applyProtection="1">
      <protection locked="0"/>
    </xf>
    <xf numFmtId="0" fontId="2" fillId="0" borderId="0" xfId="1" applyFont="1" applyFill="1" applyProtection="1">
      <protection locked="0"/>
    </xf>
    <xf numFmtId="0" fontId="2" fillId="0" borderId="4" xfId="1" applyFont="1" applyFill="1" applyBorder="1" applyProtection="1">
      <protection locked="0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5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2" fillId="0" borderId="6" xfId="1" applyFont="1" applyFill="1" applyBorder="1" applyProtection="1">
      <protection locked="0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left" wrapText="1"/>
    </xf>
    <xf numFmtId="0" fontId="1" fillId="0" borderId="2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left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0" fontId="4" fillId="0" borderId="12" xfId="1" quotePrefix="1" applyFont="1" applyFill="1" applyBorder="1" applyAlignment="1" applyProtection="1">
      <alignment horizontal="center" wrapText="1"/>
    </xf>
    <xf numFmtId="0" fontId="4" fillId="0" borderId="2" xfId="1" applyFont="1" applyFill="1" applyBorder="1" applyAlignment="1" applyProtection="1">
      <alignment wrapText="1"/>
    </xf>
    <xf numFmtId="0" fontId="4" fillId="0" borderId="8" xfId="1" applyFont="1" applyFill="1" applyBorder="1" applyAlignment="1" applyProtection="1">
      <alignment wrapText="1"/>
    </xf>
    <xf numFmtId="0" fontId="4" fillId="0" borderId="12" xfId="1" applyFont="1" applyFill="1" applyBorder="1" applyAlignment="1" applyProtection="1">
      <alignment horizontal="left" vertical="center" wrapText="1"/>
      <protection locked="0"/>
    </xf>
    <xf numFmtId="0" fontId="6" fillId="0" borderId="12" xfId="1" applyFont="1" applyFill="1" applyBorder="1" applyAlignment="1" applyProtection="1">
      <alignment horizontal="center"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8" xfId="1" applyFont="1" applyFill="1" applyBorder="1" applyAlignment="1" applyProtection="1">
      <alignment horizontal="center" wrapText="1"/>
      <protection locked="0"/>
    </xf>
    <xf numFmtId="0" fontId="4" fillId="0" borderId="12" xfId="1" applyFont="1" applyFill="1" applyBorder="1" applyAlignment="1" applyProtection="1">
      <alignment horizontal="left" wrapText="1"/>
      <protection locked="0"/>
    </xf>
    <xf numFmtId="4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12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1" applyFont="1" applyFill="1" applyBorder="1" applyProtection="1">
      <protection locked="0"/>
    </xf>
    <xf numFmtId="0" fontId="9" fillId="0" borderId="10" xfId="1" applyFont="1" applyFill="1" applyBorder="1" applyAlignment="1" applyProtection="1">
      <alignment horizontal="justify" vertical="center"/>
    </xf>
    <xf numFmtId="0" fontId="2" fillId="0" borderId="11" xfId="1" applyFont="1" applyFill="1" applyBorder="1" applyProtection="1">
      <protection locked="0"/>
    </xf>
    <xf numFmtId="0" fontId="1" fillId="0" borderId="0" xfId="1" applyFont="1" applyFill="1" applyProtection="1">
      <protection locked="0"/>
    </xf>
    <xf numFmtId="0" fontId="3" fillId="0" borderId="5" xfId="1" applyFont="1" applyFill="1" applyBorder="1" applyAlignment="1" applyProtection="1">
      <alignment horizontal="left" vertical="center" wrapText="1"/>
      <protection locked="0"/>
    </xf>
    <xf numFmtId="0" fontId="4" fillId="0" borderId="10" xfId="1" applyFont="1" applyFill="1" applyBorder="1" applyAlignment="1" applyProtection="1">
      <alignment vertical="center" wrapText="1"/>
    </xf>
    <xf numFmtId="0" fontId="3" fillId="0" borderId="7" xfId="1" applyFont="1" applyFill="1" applyBorder="1" applyAlignment="1" applyProtection="1">
      <alignment horizontal="center" wrapText="1"/>
    </xf>
    <xf numFmtId="0" fontId="3" fillId="0" borderId="2" xfId="1" applyFont="1" applyFill="1" applyBorder="1" applyAlignment="1" applyProtection="1">
      <alignment horizontal="center" wrapText="1"/>
    </xf>
    <xf numFmtId="0" fontId="3" fillId="0" borderId="7" xfId="1" applyFont="1" applyFill="1" applyBorder="1" applyAlignment="1" applyProtection="1">
      <alignment horizontal="right" wrapText="1"/>
    </xf>
    <xf numFmtId="0" fontId="3" fillId="0" borderId="2" xfId="1" applyFont="1" applyFill="1" applyBorder="1" applyAlignment="1" applyProtection="1">
      <alignment horizontal="right" wrapText="1"/>
    </xf>
    <xf numFmtId="0" fontId="3" fillId="0" borderId="8" xfId="1" applyFont="1" applyFill="1" applyBorder="1" applyAlignment="1" applyProtection="1">
      <alignment horizontal="right" wrapText="1"/>
    </xf>
    <xf numFmtId="9" fontId="4" fillId="0" borderId="7" xfId="2" applyNumberFormat="1" applyFont="1" applyFill="1" applyBorder="1" applyAlignment="1" applyProtection="1">
      <alignment horizontal="center" vertical="center" wrapText="1"/>
      <protection locked="0"/>
    </xf>
    <xf numFmtId="9" fontId="4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left" vertical="center" wrapText="1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6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8" xfId="1" applyFont="1" applyFill="1" applyBorder="1" applyAlignment="1" applyProtection="1">
      <alignment horizontal="left" vertical="center" wrapText="1"/>
    </xf>
    <xf numFmtId="0" fontId="9" fillId="0" borderId="2" xfId="1" applyFont="1" applyFill="1" applyBorder="1" applyAlignment="1" applyProtection="1">
      <alignment horizontal="justify" vertical="center"/>
    </xf>
    <xf numFmtId="0" fontId="7" fillId="0" borderId="7" xfId="1" applyFont="1" applyFill="1" applyBorder="1" applyAlignment="1" applyProtection="1">
      <alignment horizontal="right" vertical="center" wrapText="1"/>
    </xf>
    <xf numFmtId="0" fontId="7" fillId="0" borderId="2" xfId="1" applyFont="1" applyFill="1" applyBorder="1" applyAlignment="1" applyProtection="1">
      <alignment horizontal="right" vertical="center" wrapText="1"/>
    </xf>
    <xf numFmtId="0" fontId="7" fillId="0" borderId="8" xfId="1" applyFont="1" applyFill="1" applyBorder="1" applyAlignment="1" applyProtection="1">
      <alignment horizontal="right" vertical="center" wrapText="1"/>
    </xf>
    <xf numFmtId="0" fontId="4" fillId="0" borderId="12" xfId="1" applyFont="1" applyFill="1" applyBorder="1" applyAlignment="1" applyProtection="1">
      <alignment horizontal="center" vertical="center" wrapText="1"/>
    </xf>
    <xf numFmtId="0" fontId="1" fillId="0" borderId="12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 2" xfId="1"/>
    <cellStyle name="Normalny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2\2.3.1\&#167;%2016%20ust%201%20pkt2%20li.%20c%20-%20lit%20c%20i%20d%20art48%20508\WoD%202.3.1%20lit.%20c%20d%201z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,II Identyf wnios"/>
      <sheetName val="Sekcja III Opis operacji"/>
      <sheetName val="Sekcja IV Zestawienie rzecz-fin"/>
      <sheetName val="Sekcja V Załączniki"/>
      <sheetName val="Sekcja VI Oświadcz.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tabSelected="1" zoomScaleNormal="100" zoomScaleSheetLayoutView="100" workbookViewId="0">
      <selection activeCell="D3" sqref="D3:E3"/>
    </sheetView>
  </sheetViews>
  <sheetFormatPr defaultRowHeight="12.75" x14ac:dyDescent="0.2"/>
  <cols>
    <col min="1" max="1" width="0.85546875" style="3" customWidth="1"/>
    <col min="2" max="2" width="3.85546875" style="3" customWidth="1"/>
    <col min="3" max="3" width="57.42578125" style="3" customWidth="1"/>
    <col min="4" max="4" width="8.42578125" style="3" customWidth="1"/>
    <col min="5" max="5" width="7.5703125" style="3" customWidth="1"/>
    <col min="6" max="8" width="23.5703125" style="3" customWidth="1"/>
    <col min="9" max="9" width="0.85546875" style="3" customWidth="1"/>
    <col min="10" max="256" width="9.140625" style="3"/>
    <col min="257" max="257" width="0.85546875" style="3" customWidth="1"/>
    <col min="258" max="258" width="3.85546875" style="3" customWidth="1"/>
    <col min="259" max="259" width="57.42578125" style="3" customWidth="1"/>
    <col min="260" max="260" width="8.42578125" style="3" customWidth="1"/>
    <col min="261" max="261" width="7.5703125" style="3" customWidth="1"/>
    <col min="262" max="264" width="23.5703125" style="3" customWidth="1"/>
    <col min="265" max="265" width="0.85546875" style="3" customWidth="1"/>
    <col min="266" max="512" width="9.140625" style="3"/>
    <col min="513" max="513" width="0.85546875" style="3" customWidth="1"/>
    <col min="514" max="514" width="3.85546875" style="3" customWidth="1"/>
    <col min="515" max="515" width="57.42578125" style="3" customWidth="1"/>
    <col min="516" max="516" width="8.42578125" style="3" customWidth="1"/>
    <col min="517" max="517" width="7.5703125" style="3" customWidth="1"/>
    <col min="518" max="520" width="23.5703125" style="3" customWidth="1"/>
    <col min="521" max="521" width="0.85546875" style="3" customWidth="1"/>
    <col min="522" max="768" width="9.140625" style="3"/>
    <col min="769" max="769" width="0.85546875" style="3" customWidth="1"/>
    <col min="770" max="770" width="3.85546875" style="3" customWidth="1"/>
    <col min="771" max="771" width="57.42578125" style="3" customWidth="1"/>
    <col min="772" max="772" width="8.42578125" style="3" customWidth="1"/>
    <col min="773" max="773" width="7.5703125" style="3" customWidth="1"/>
    <col min="774" max="776" width="23.5703125" style="3" customWidth="1"/>
    <col min="777" max="777" width="0.85546875" style="3" customWidth="1"/>
    <col min="778" max="1024" width="9.140625" style="3"/>
    <col min="1025" max="1025" width="0.85546875" style="3" customWidth="1"/>
    <col min="1026" max="1026" width="3.85546875" style="3" customWidth="1"/>
    <col min="1027" max="1027" width="57.42578125" style="3" customWidth="1"/>
    <col min="1028" max="1028" width="8.42578125" style="3" customWidth="1"/>
    <col min="1029" max="1029" width="7.5703125" style="3" customWidth="1"/>
    <col min="1030" max="1032" width="23.5703125" style="3" customWidth="1"/>
    <col min="1033" max="1033" width="0.85546875" style="3" customWidth="1"/>
    <col min="1034" max="1280" width="9.140625" style="3"/>
    <col min="1281" max="1281" width="0.85546875" style="3" customWidth="1"/>
    <col min="1282" max="1282" width="3.85546875" style="3" customWidth="1"/>
    <col min="1283" max="1283" width="57.42578125" style="3" customWidth="1"/>
    <col min="1284" max="1284" width="8.42578125" style="3" customWidth="1"/>
    <col min="1285" max="1285" width="7.5703125" style="3" customWidth="1"/>
    <col min="1286" max="1288" width="23.5703125" style="3" customWidth="1"/>
    <col min="1289" max="1289" width="0.85546875" style="3" customWidth="1"/>
    <col min="1290" max="1536" width="9.140625" style="3"/>
    <col min="1537" max="1537" width="0.85546875" style="3" customWidth="1"/>
    <col min="1538" max="1538" width="3.85546875" style="3" customWidth="1"/>
    <col min="1539" max="1539" width="57.42578125" style="3" customWidth="1"/>
    <col min="1540" max="1540" width="8.42578125" style="3" customWidth="1"/>
    <col min="1541" max="1541" width="7.5703125" style="3" customWidth="1"/>
    <col min="1542" max="1544" width="23.5703125" style="3" customWidth="1"/>
    <col min="1545" max="1545" width="0.85546875" style="3" customWidth="1"/>
    <col min="1546" max="1792" width="9.140625" style="3"/>
    <col min="1793" max="1793" width="0.85546875" style="3" customWidth="1"/>
    <col min="1794" max="1794" width="3.85546875" style="3" customWidth="1"/>
    <col min="1795" max="1795" width="57.42578125" style="3" customWidth="1"/>
    <col min="1796" max="1796" width="8.42578125" style="3" customWidth="1"/>
    <col min="1797" max="1797" width="7.5703125" style="3" customWidth="1"/>
    <col min="1798" max="1800" width="23.5703125" style="3" customWidth="1"/>
    <col min="1801" max="1801" width="0.85546875" style="3" customWidth="1"/>
    <col min="1802" max="2048" width="9.140625" style="3"/>
    <col min="2049" max="2049" width="0.85546875" style="3" customWidth="1"/>
    <col min="2050" max="2050" width="3.85546875" style="3" customWidth="1"/>
    <col min="2051" max="2051" width="57.42578125" style="3" customWidth="1"/>
    <col min="2052" max="2052" width="8.42578125" style="3" customWidth="1"/>
    <col min="2053" max="2053" width="7.5703125" style="3" customWidth="1"/>
    <col min="2054" max="2056" width="23.5703125" style="3" customWidth="1"/>
    <col min="2057" max="2057" width="0.85546875" style="3" customWidth="1"/>
    <col min="2058" max="2304" width="9.140625" style="3"/>
    <col min="2305" max="2305" width="0.85546875" style="3" customWidth="1"/>
    <col min="2306" max="2306" width="3.85546875" style="3" customWidth="1"/>
    <col min="2307" max="2307" width="57.42578125" style="3" customWidth="1"/>
    <col min="2308" max="2308" width="8.42578125" style="3" customWidth="1"/>
    <col min="2309" max="2309" width="7.5703125" style="3" customWidth="1"/>
    <col min="2310" max="2312" width="23.5703125" style="3" customWidth="1"/>
    <col min="2313" max="2313" width="0.85546875" style="3" customWidth="1"/>
    <col min="2314" max="2560" width="9.140625" style="3"/>
    <col min="2561" max="2561" width="0.85546875" style="3" customWidth="1"/>
    <col min="2562" max="2562" width="3.85546875" style="3" customWidth="1"/>
    <col min="2563" max="2563" width="57.42578125" style="3" customWidth="1"/>
    <col min="2564" max="2564" width="8.42578125" style="3" customWidth="1"/>
    <col min="2565" max="2565" width="7.5703125" style="3" customWidth="1"/>
    <col min="2566" max="2568" width="23.5703125" style="3" customWidth="1"/>
    <col min="2569" max="2569" width="0.85546875" style="3" customWidth="1"/>
    <col min="2570" max="2816" width="9.140625" style="3"/>
    <col min="2817" max="2817" width="0.85546875" style="3" customWidth="1"/>
    <col min="2818" max="2818" width="3.85546875" style="3" customWidth="1"/>
    <col min="2819" max="2819" width="57.42578125" style="3" customWidth="1"/>
    <col min="2820" max="2820" width="8.42578125" style="3" customWidth="1"/>
    <col min="2821" max="2821" width="7.5703125" style="3" customWidth="1"/>
    <col min="2822" max="2824" width="23.5703125" style="3" customWidth="1"/>
    <col min="2825" max="2825" width="0.85546875" style="3" customWidth="1"/>
    <col min="2826" max="3072" width="9.140625" style="3"/>
    <col min="3073" max="3073" width="0.85546875" style="3" customWidth="1"/>
    <col min="3074" max="3074" width="3.85546875" style="3" customWidth="1"/>
    <col min="3075" max="3075" width="57.42578125" style="3" customWidth="1"/>
    <col min="3076" max="3076" width="8.42578125" style="3" customWidth="1"/>
    <col min="3077" max="3077" width="7.5703125" style="3" customWidth="1"/>
    <col min="3078" max="3080" width="23.5703125" style="3" customWidth="1"/>
    <col min="3081" max="3081" width="0.85546875" style="3" customWidth="1"/>
    <col min="3082" max="3328" width="9.140625" style="3"/>
    <col min="3329" max="3329" width="0.85546875" style="3" customWidth="1"/>
    <col min="3330" max="3330" width="3.85546875" style="3" customWidth="1"/>
    <col min="3331" max="3331" width="57.42578125" style="3" customWidth="1"/>
    <col min="3332" max="3332" width="8.42578125" style="3" customWidth="1"/>
    <col min="3333" max="3333" width="7.5703125" style="3" customWidth="1"/>
    <col min="3334" max="3336" width="23.5703125" style="3" customWidth="1"/>
    <col min="3337" max="3337" width="0.85546875" style="3" customWidth="1"/>
    <col min="3338" max="3584" width="9.140625" style="3"/>
    <col min="3585" max="3585" width="0.85546875" style="3" customWidth="1"/>
    <col min="3586" max="3586" width="3.85546875" style="3" customWidth="1"/>
    <col min="3587" max="3587" width="57.42578125" style="3" customWidth="1"/>
    <col min="3588" max="3588" width="8.42578125" style="3" customWidth="1"/>
    <col min="3589" max="3589" width="7.5703125" style="3" customWidth="1"/>
    <col min="3590" max="3592" width="23.5703125" style="3" customWidth="1"/>
    <col min="3593" max="3593" width="0.85546875" style="3" customWidth="1"/>
    <col min="3594" max="3840" width="9.140625" style="3"/>
    <col min="3841" max="3841" width="0.85546875" style="3" customWidth="1"/>
    <col min="3842" max="3842" width="3.85546875" style="3" customWidth="1"/>
    <col min="3843" max="3843" width="57.42578125" style="3" customWidth="1"/>
    <col min="3844" max="3844" width="8.42578125" style="3" customWidth="1"/>
    <col min="3845" max="3845" width="7.5703125" style="3" customWidth="1"/>
    <col min="3846" max="3848" width="23.5703125" style="3" customWidth="1"/>
    <col min="3849" max="3849" width="0.85546875" style="3" customWidth="1"/>
    <col min="3850" max="4096" width="9.140625" style="3"/>
    <col min="4097" max="4097" width="0.85546875" style="3" customWidth="1"/>
    <col min="4098" max="4098" width="3.85546875" style="3" customWidth="1"/>
    <col min="4099" max="4099" width="57.42578125" style="3" customWidth="1"/>
    <col min="4100" max="4100" width="8.42578125" style="3" customWidth="1"/>
    <col min="4101" max="4101" width="7.5703125" style="3" customWidth="1"/>
    <col min="4102" max="4104" width="23.5703125" style="3" customWidth="1"/>
    <col min="4105" max="4105" width="0.85546875" style="3" customWidth="1"/>
    <col min="4106" max="4352" width="9.140625" style="3"/>
    <col min="4353" max="4353" width="0.85546875" style="3" customWidth="1"/>
    <col min="4354" max="4354" width="3.85546875" style="3" customWidth="1"/>
    <col min="4355" max="4355" width="57.42578125" style="3" customWidth="1"/>
    <col min="4356" max="4356" width="8.42578125" style="3" customWidth="1"/>
    <col min="4357" max="4357" width="7.5703125" style="3" customWidth="1"/>
    <col min="4358" max="4360" width="23.5703125" style="3" customWidth="1"/>
    <col min="4361" max="4361" width="0.85546875" style="3" customWidth="1"/>
    <col min="4362" max="4608" width="9.140625" style="3"/>
    <col min="4609" max="4609" width="0.85546875" style="3" customWidth="1"/>
    <col min="4610" max="4610" width="3.85546875" style="3" customWidth="1"/>
    <col min="4611" max="4611" width="57.42578125" style="3" customWidth="1"/>
    <col min="4612" max="4612" width="8.42578125" style="3" customWidth="1"/>
    <col min="4613" max="4613" width="7.5703125" style="3" customWidth="1"/>
    <col min="4614" max="4616" width="23.5703125" style="3" customWidth="1"/>
    <col min="4617" max="4617" width="0.85546875" style="3" customWidth="1"/>
    <col min="4618" max="4864" width="9.140625" style="3"/>
    <col min="4865" max="4865" width="0.85546875" style="3" customWidth="1"/>
    <col min="4866" max="4866" width="3.85546875" style="3" customWidth="1"/>
    <col min="4867" max="4867" width="57.42578125" style="3" customWidth="1"/>
    <col min="4868" max="4868" width="8.42578125" style="3" customWidth="1"/>
    <col min="4869" max="4869" width="7.5703125" style="3" customWidth="1"/>
    <col min="4870" max="4872" width="23.5703125" style="3" customWidth="1"/>
    <col min="4873" max="4873" width="0.85546875" style="3" customWidth="1"/>
    <col min="4874" max="5120" width="9.140625" style="3"/>
    <col min="5121" max="5121" width="0.85546875" style="3" customWidth="1"/>
    <col min="5122" max="5122" width="3.85546875" style="3" customWidth="1"/>
    <col min="5123" max="5123" width="57.42578125" style="3" customWidth="1"/>
    <col min="5124" max="5124" width="8.42578125" style="3" customWidth="1"/>
    <col min="5125" max="5125" width="7.5703125" style="3" customWidth="1"/>
    <col min="5126" max="5128" width="23.5703125" style="3" customWidth="1"/>
    <col min="5129" max="5129" width="0.85546875" style="3" customWidth="1"/>
    <col min="5130" max="5376" width="9.140625" style="3"/>
    <col min="5377" max="5377" width="0.85546875" style="3" customWidth="1"/>
    <col min="5378" max="5378" width="3.85546875" style="3" customWidth="1"/>
    <col min="5379" max="5379" width="57.42578125" style="3" customWidth="1"/>
    <col min="5380" max="5380" width="8.42578125" style="3" customWidth="1"/>
    <col min="5381" max="5381" width="7.5703125" style="3" customWidth="1"/>
    <col min="5382" max="5384" width="23.5703125" style="3" customWidth="1"/>
    <col min="5385" max="5385" width="0.85546875" style="3" customWidth="1"/>
    <col min="5386" max="5632" width="9.140625" style="3"/>
    <col min="5633" max="5633" width="0.85546875" style="3" customWidth="1"/>
    <col min="5634" max="5634" width="3.85546875" style="3" customWidth="1"/>
    <col min="5635" max="5635" width="57.42578125" style="3" customWidth="1"/>
    <col min="5636" max="5636" width="8.42578125" style="3" customWidth="1"/>
    <col min="5637" max="5637" width="7.5703125" style="3" customWidth="1"/>
    <col min="5638" max="5640" width="23.5703125" style="3" customWidth="1"/>
    <col min="5641" max="5641" width="0.85546875" style="3" customWidth="1"/>
    <col min="5642" max="5888" width="9.140625" style="3"/>
    <col min="5889" max="5889" width="0.85546875" style="3" customWidth="1"/>
    <col min="5890" max="5890" width="3.85546875" style="3" customWidth="1"/>
    <col min="5891" max="5891" width="57.42578125" style="3" customWidth="1"/>
    <col min="5892" max="5892" width="8.42578125" style="3" customWidth="1"/>
    <col min="5893" max="5893" width="7.5703125" style="3" customWidth="1"/>
    <col min="5894" max="5896" width="23.5703125" style="3" customWidth="1"/>
    <col min="5897" max="5897" width="0.85546875" style="3" customWidth="1"/>
    <col min="5898" max="6144" width="9.140625" style="3"/>
    <col min="6145" max="6145" width="0.85546875" style="3" customWidth="1"/>
    <col min="6146" max="6146" width="3.85546875" style="3" customWidth="1"/>
    <col min="6147" max="6147" width="57.42578125" style="3" customWidth="1"/>
    <col min="6148" max="6148" width="8.42578125" style="3" customWidth="1"/>
    <col min="6149" max="6149" width="7.5703125" style="3" customWidth="1"/>
    <col min="6150" max="6152" width="23.5703125" style="3" customWidth="1"/>
    <col min="6153" max="6153" width="0.85546875" style="3" customWidth="1"/>
    <col min="6154" max="6400" width="9.140625" style="3"/>
    <col min="6401" max="6401" width="0.85546875" style="3" customWidth="1"/>
    <col min="6402" max="6402" width="3.85546875" style="3" customWidth="1"/>
    <col min="6403" max="6403" width="57.42578125" style="3" customWidth="1"/>
    <col min="6404" max="6404" width="8.42578125" style="3" customWidth="1"/>
    <col min="6405" max="6405" width="7.5703125" style="3" customWidth="1"/>
    <col min="6406" max="6408" width="23.5703125" style="3" customWidth="1"/>
    <col min="6409" max="6409" width="0.85546875" style="3" customWidth="1"/>
    <col min="6410" max="6656" width="9.140625" style="3"/>
    <col min="6657" max="6657" width="0.85546875" style="3" customWidth="1"/>
    <col min="6658" max="6658" width="3.85546875" style="3" customWidth="1"/>
    <col min="6659" max="6659" width="57.42578125" style="3" customWidth="1"/>
    <col min="6660" max="6660" width="8.42578125" style="3" customWidth="1"/>
    <col min="6661" max="6661" width="7.5703125" style="3" customWidth="1"/>
    <col min="6662" max="6664" width="23.5703125" style="3" customWidth="1"/>
    <col min="6665" max="6665" width="0.85546875" style="3" customWidth="1"/>
    <col min="6666" max="6912" width="9.140625" style="3"/>
    <col min="6913" max="6913" width="0.85546875" style="3" customWidth="1"/>
    <col min="6914" max="6914" width="3.85546875" style="3" customWidth="1"/>
    <col min="6915" max="6915" width="57.42578125" style="3" customWidth="1"/>
    <col min="6916" max="6916" width="8.42578125" style="3" customWidth="1"/>
    <col min="6917" max="6917" width="7.5703125" style="3" customWidth="1"/>
    <col min="6918" max="6920" width="23.5703125" style="3" customWidth="1"/>
    <col min="6921" max="6921" width="0.85546875" style="3" customWidth="1"/>
    <col min="6922" max="7168" width="9.140625" style="3"/>
    <col min="7169" max="7169" width="0.85546875" style="3" customWidth="1"/>
    <col min="7170" max="7170" width="3.85546875" style="3" customWidth="1"/>
    <col min="7171" max="7171" width="57.42578125" style="3" customWidth="1"/>
    <col min="7172" max="7172" width="8.42578125" style="3" customWidth="1"/>
    <col min="7173" max="7173" width="7.5703125" style="3" customWidth="1"/>
    <col min="7174" max="7176" width="23.5703125" style="3" customWidth="1"/>
    <col min="7177" max="7177" width="0.85546875" style="3" customWidth="1"/>
    <col min="7178" max="7424" width="9.140625" style="3"/>
    <col min="7425" max="7425" width="0.85546875" style="3" customWidth="1"/>
    <col min="7426" max="7426" width="3.85546875" style="3" customWidth="1"/>
    <col min="7427" max="7427" width="57.42578125" style="3" customWidth="1"/>
    <col min="7428" max="7428" width="8.42578125" style="3" customWidth="1"/>
    <col min="7429" max="7429" width="7.5703125" style="3" customWidth="1"/>
    <col min="7430" max="7432" width="23.5703125" style="3" customWidth="1"/>
    <col min="7433" max="7433" width="0.85546875" style="3" customWidth="1"/>
    <col min="7434" max="7680" width="9.140625" style="3"/>
    <col min="7681" max="7681" width="0.85546875" style="3" customWidth="1"/>
    <col min="7682" max="7682" width="3.85546875" style="3" customWidth="1"/>
    <col min="7683" max="7683" width="57.42578125" style="3" customWidth="1"/>
    <col min="7684" max="7684" width="8.42578125" style="3" customWidth="1"/>
    <col min="7685" max="7685" width="7.5703125" style="3" customWidth="1"/>
    <col min="7686" max="7688" width="23.5703125" style="3" customWidth="1"/>
    <col min="7689" max="7689" width="0.85546875" style="3" customWidth="1"/>
    <col min="7690" max="7936" width="9.140625" style="3"/>
    <col min="7937" max="7937" width="0.85546875" style="3" customWidth="1"/>
    <col min="7938" max="7938" width="3.85546875" style="3" customWidth="1"/>
    <col min="7939" max="7939" width="57.42578125" style="3" customWidth="1"/>
    <col min="7940" max="7940" width="8.42578125" style="3" customWidth="1"/>
    <col min="7941" max="7941" width="7.5703125" style="3" customWidth="1"/>
    <col min="7942" max="7944" width="23.5703125" style="3" customWidth="1"/>
    <col min="7945" max="7945" width="0.85546875" style="3" customWidth="1"/>
    <col min="7946" max="8192" width="9.140625" style="3"/>
    <col min="8193" max="8193" width="0.85546875" style="3" customWidth="1"/>
    <col min="8194" max="8194" width="3.85546875" style="3" customWidth="1"/>
    <col min="8195" max="8195" width="57.42578125" style="3" customWidth="1"/>
    <col min="8196" max="8196" width="8.42578125" style="3" customWidth="1"/>
    <col min="8197" max="8197" width="7.5703125" style="3" customWidth="1"/>
    <col min="8198" max="8200" width="23.5703125" style="3" customWidth="1"/>
    <col min="8201" max="8201" width="0.85546875" style="3" customWidth="1"/>
    <col min="8202" max="8448" width="9.140625" style="3"/>
    <col min="8449" max="8449" width="0.85546875" style="3" customWidth="1"/>
    <col min="8450" max="8450" width="3.85546875" style="3" customWidth="1"/>
    <col min="8451" max="8451" width="57.42578125" style="3" customWidth="1"/>
    <col min="8452" max="8452" width="8.42578125" style="3" customWidth="1"/>
    <col min="8453" max="8453" width="7.5703125" style="3" customWidth="1"/>
    <col min="8454" max="8456" width="23.5703125" style="3" customWidth="1"/>
    <col min="8457" max="8457" width="0.85546875" style="3" customWidth="1"/>
    <col min="8458" max="8704" width="9.140625" style="3"/>
    <col min="8705" max="8705" width="0.85546875" style="3" customWidth="1"/>
    <col min="8706" max="8706" width="3.85546875" style="3" customWidth="1"/>
    <col min="8707" max="8707" width="57.42578125" style="3" customWidth="1"/>
    <col min="8708" max="8708" width="8.42578125" style="3" customWidth="1"/>
    <col min="8709" max="8709" width="7.5703125" style="3" customWidth="1"/>
    <col min="8710" max="8712" width="23.5703125" style="3" customWidth="1"/>
    <col min="8713" max="8713" width="0.85546875" style="3" customWidth="1"/>
    <col min="8714" max="8960" width="9.140625" style="3"/>
    <col min="8961" max="8961" width="0.85546875" style="3" customWidth="1"/>
    <col min="8962" max="8962" width="3.85546875" style="3" customWidth="1"/>
    <col min="8963" max="8963" width="57.42578125" style="3" customWidth="1"/>
    <col min="8964" max="8964" width="8.42578125" style="3" customWidth="1"/>
    <col min="8965" max="8965" width="7.5703125" style="3" customWidth="1"/>
    <col min="8966" max="8968" width="23.5703125" style="3" customWidth="1"/>
    <col min="8969" max="8969" width="0.85546875" style="3" customWidth="1"/>
    <col min="8970" max="9216" width="9.140625" style="3"/>
    <col min="9217" max="9217" width="0.85546875" style="3" customWidth="1"/>
    <col min="9218" max="9218" width="3.85546875" style="3" customWidth="1"/>
    <col min="9219" max="9219" width="57.42578125" style="3" customWidth="1"/>
    <col min="9220" max="9220" width="8.42578125" style="3" customWidth="1"/>
    <col min="9221" max="9221" width="7.5703125" style="3" customWidth="1"/>
    <col min="9222" max="9224" width="23.5703125" style="3" customWidth="1"/>
    <col min="9225" max="9225" width="0.85546875" style="3" customWidth="1"/>
    <col min="9226" max="9472" width="9.140625" style="3"/>
    <col min="9473" max="9473" width="0.85546875" style="3" customWidth="1"/>
    <col min="9474" max="9474" width="3.85546875" style="3" customWidth="1"/>
    <col min="9475" max="9475" width="57.42578125" style="3" customWidth="1"/>
    <col min="9476" max="9476" width="8.42578125" style="3" customWidth="1"/>
    <col min="9477" max="9477" width="7.5703125" style="3" customWidth="1"/>
    <col min="9478" max="9480" width="23.5703125" style="3" customWidth="1"/>
    <col min="9481" max="9481" width="0.85546875" style="3" customWidth="1"/>
    <col min="9482" max="9728" width="9.140625" style="3"/>
    <col min="9729" max="9729" width="0.85546875" style="3" customWidth="1"/>
    <col min="9730" max="9730" width="3.85546875" style="3" customWidth="1"/>
    <col min="9731" max="9731" width="57.42578125" style="3" customWidth="1"/>
    <col min="9732" max="9732" width="8.42578125" style="3" customWidth="1"/>
    <col min="9733" max="9733" width="7.5703125" style="3" customWidth="1"/>
    <col min="9734" max="9736" width="23.5703125" style="3" customWidth="1"/>
    <col min="9737" max="9737" width="0.85546875" style="3" customWidth="1"/>
    <col min="9738" max="9984" width="9.140625" style="3"/>
    <col min="9985" max="9985" width="0.85546875" style="3" customWidth="1"/>
    <col min="9986" max="9986" width="3.85546875" style="3" customWidth="1"/>
    <col min="9987" max="9987" width="57.42578125" style="3" customWidth="1"/>
    <col min="9988" max="9988" width="8.42578125" style="3" customWidth="1"/>
    <col min="9989" max="9989" width="7.5703125" style="3" customWidth="1"/>
    <col min="9990" max="9992" width="23.5703125" style="3" customWidth="1"/>
    <col min="9993" max="9993" width="0.85546875" style="3" customWidth="1"/>
    <col min="9994" max="10240" width="9.140625" style="3"/>
    <col min="10241" max="10241" width="0.85546875" style="3" customWidth="1"/>
    <col min="10242" max="10242" width="3.85546875" style="3" customWidth="1"/>
    <col min="10243" max="10243" width="57.42578125" style="3" customWidth="1"/>
    <col min="10244" max="10244" width="8.42578125" style="3" customWidth="1"/>
    <col min="10245" max="10245" width="7.5703125" style="3" customWidth="1"/>
    <col min="10246" max="10248" width="23.5703125" style="3" customWidth="1"/>
    <col min="10249" max="10249" width="0.85546875" style="3" customWidth="1"/>
    <col min="10250" max="10496" width="9.140625" style="3"/>
    <col min="10497" max="10497" width="0.85546875" style="3" customWidth="1"/>
    <col min="10498" max="10498" width="3.85546875" style="3" customWidth="1"/>
    <col min="10499" max="10499" width="57.42578125" style="3" customWidth="1"/>
    <col min="10500" max="10500" width="8.42578125" style="3" customWidth="1"/>
    <col min="10501" max="10501" width="7.5703125" style="3" customWidth="1"/>
    <col min="10502" max="10504" width="23.5703125" style="3" customWidth="1"/>
    <col min="10505" max="10505" width="0.85546875" style="3" customWidth="1"/>
    <col min="10506" max="10752" width="9.140625" style="3"/>
    <col min="10753" max="10753" width="0.85546875" style="3" customWidth="1"/>
    <col min="10754" max="10754" width="3.85546875" style="3" customWidth="1"/>
    <col min="10755" max="10755" width="57.42578125" style="3" customWidth="1"/>
    <col min="10756" max="10756" width="8.42578125" style="3" customWidth="1"/>
    <col min="10757" max="10757" width="7.5703125" style="3" customWidth="1"/>
    <col min="10758" max="10760" width="23.5703125" style="3" customWidth="1"/>
    <col min="10761" max="10761" width="0.85546875" style="3" customWidth="1"/>
    <col min="10762" max="11008" width="9.140625" style="3"/>
    <col min="11009" max="11009" width="0.85546875" style="3" customWidth="1"/>
    <col min="11010" max="11010" width="3.85546875" style="3" customWidth="1"/>
    <col min="11011" max="11011" width="57.42578125" style="3" customWidth="1"/>
    <col min="11012" max="11012" width="8.42578125" style="3" customWidth="1"/>
    <col min="11013" max="11013" width="7.5703125" style="3" customWidth="1"/>
    <col min="11014" max="11016" width="23.5703125" style="3" customWidth="1"/>
    <col min="11017" max="11017" width="0.85546875" style="3" customWidth="1"/>
    <col min="11018" max="11264" width="9.140625" style="3"/>
    <col min="11265" max="11265" width="0.85546875" style="3" customWidth="1"/>
    <col min="11266" max="11266" width="3.85546875" style="3" customWidth="1"/>
    <col min="11267" max="11267" width="57.42578125" style="3" customWidth="1"/>
    <col min="11268" max="11268" width="8.42578125" style="3" customWidth="1"/>
    <col min="11269" max="11269" width="7.5703125" style="3" customWidth="1"/>
    <col min="11270" max="11272" width="23.5703125" style="3" customWidth="1"/>
    <col min="11273" max="11273" width="0.85546875" style="3" customWidth="1"/>
    <col min="11274" max="11520" width="9.140625" style="3"/>
    <col min="11521" max="11521" width="0.85546875" style="3" customWidth="1"/>
    <col min="11522" max="11522" width="3.85546875" style="3" customWidth="1"/>
    <col min="11523" max="11523" width="57.42578125" style="3" customWidth="1"/>
    <col min="11524" max="11524" width="8.42578125" style="3" customWidth="1"/>
    <col min="11525" max="11525" width="7.5703125" style="3" customWidth="1"/>
    <col min="11526" max="11528" width="23.5703125" style="3" customWidth="1"/>
    <col min="11529" max="11529" width="0.85546875" style="3" customWidth="1"/>
    <col min="11530" max="11776" width="9.140625" style="3"/>
    <col min="11777" max="11777" width="0.85546875" style="3" customWidth="1"/>
    <col min="11778" max="11778" width="3.85546875" style="3" customWidth="1"/>
    <col min="11779" max="11779" width="57.42578125" style="3" customWidth="1"/>
    <col min="11780" max="11780" width="8.42578125" style="3" customWidth="1"/>
    <col min="11781" max="11781" width="7.5703125" style="3" customWidth="1"/>
    <col min="11782" max="11784" width="23.5703125" style="3" customWidth="1"/>
    <col min="11785" max="11785" width="0.85546875" style="3" customWidth="1"/>
    <col min="11786" max="12032" width="9.140625" style="3"/>
    <col min="12033" max="12033" width="0.85546875" style="3" customWidth="1"/>
    <col min="12034" max="12034" width="3.85546875" style="3" customWidth="1"/>
    <col min="12035" max="12035" width="57.42578125" style="3" customWidth="1"/>
    <col min="12036" max="12036" width="8.42578125" style="3" customWidth="1"/>
    <col min="12037" max="12037" width="7.5703125" style="3" customWidth="1"/>
    <col min="12038" max="12040" width="23.5703125" style="3" customWidth="1"/>
    <col min="12041" max="12041" width="0.85546875" style="3" customWidth="1"/>
    <col min="12042" max="12288" width="9.140625" style="3"/>
    <col min="12289" max="12289" width="0.85546875" style="3" customWidth="1"/>
    <col min="12290" max="12290" width="3.85546875" style="3" customWidth="1"/>
    <col min="12291" max="12291" width="57.42578125" style="3" customWidth="1"/>
    <col min="12292" max="12292" width="8.42578125" style="3" customWidth="1"/>
    <col min="12293" max="12293" width="7.5703125" style="3" customWidth="1"/>
    <col min="12294" max="12296" width="23.5703125" style="3" customWidth="1"/>
    <col min="12297" max="12297" width="0.85546875" style="3" customWidth="1"/>
    <col min="12298" max="12544" width="9.140625" style="3"/>
    <col min="12545" max="12545" width="0.85546875" style="3" customWidth="1"/>
    <col min="12546" max="12546" width="3.85546875" style="3" customWidth="1"/>
    <col min="12547" max="12547" width="57.42578125" style="3" customWidth="1"/>
    <col min="12548" max="12548" width="8.42578125" style="3" customWidth="1"/>
    <col min="12549" max="12549" width="7.5703125" style="3" customWidth="1"/>
    <col min="12550" max="12552" width="23.5703125" style="3" customWidth="1"/>
    <col min="12553" max="12553" width="0.85546875" style="3" customWidth="1"/>
    <col min="12554" max="12800" width="9.140625" style="3"/>
    <col min="12801" max="12801" width="0.85546875" style="3" customWidth="1"/>
    <col min="12802" max="12802" width="3.85546875" style="3" customWidth="1"/>
    <col min="12803" max="12803" width="57.42578125" style="3" customWidth="1"/>
    <col min="12804" max="12804" width="8.42578125" style="3" customWidth="1"/>
    <col min="12805" max="12805" width="7.5703125" style="3" customWidth="1"/>
    <col min="12806" max="12808" width="23.5703125" style="3" customWidth="1"/>
    <col min="12809" max="12809" width="0.85546875" style="3" customWidth="1"/>
    <col min="12810" max="13056" width="9.140625" style="3"/>
    <col min="13057" max="13057" width="0.85546875" style="3" customWidth="1"/>
    <col min="13058" max="13058" width="3.85546875" style="3" customWidth="1"/>
    <col min="13059" max="13059" width="57.42578125" style="3" customWidth="1"/>
    <col min="13060" max="13060" width="8.42578125" style="3" customWidth="1"/>
    <col min="13061" max="13061" width="7.5703125" style="3" customWidth="1"/>
    <col min="13062" max="13064" width="23.5703125" style="3" customWidth="1"/>
    <col min="13065" max="13065" width="0.85546875" style="3" customWidth="1"/>
    <col min="13066" max="13312" width="9.140625" style="3"/>
    <col min="13313" max="13313" width="0.85546875" style="3" customWidth="1"/>
    <col min="13314" max="13314" width="3.85546875" style="3" customWidth="1"/>
    <col min="13315" max="13315" width="57.42578125" style="3" customWidth="1"/>
    <col min="13316" max="13316" width="8.42578125" style="3" customWidth="1"/>
    <col min="13317" max="13317" width="7.5703125" style="3" customWidth="1"/>
    <col min="13318" max="13320" width="23.5703125" style="3" customWidth="1"/>
    <col min="13321" max="13321" width="0.85546875" style="3" customWidth="1"/>
    <col min="13322" max="13568" width="9.140625" style="3"/>
    <col min="13569" max="13569" width="0.85546875" style="3" customWidth="1"/>
    <col min="13570" max="13570" width="3.85546875" style="3" customWidth="1"/>
    <col min="13571" max="13571" width="57.42578125" style="3" customWidth="1"/>
    <col min="13572" max="13572" width="8.42578125" style="3" customWidth="1"/>
    <col min="13573" max="13573" width="7.5703125" style="3" customWidth="1"/>
    <col min="13574" max="13576" width="23.5703125" style="3" customWidth="1"/>
    <col min="13577" max="13577" width="0.85546875" style="3" customWidth="1"/>
    <col min="13578" max="13824" width="9.140625" style="3"/>
    <col min="13825" max="13825" width="0.85546875" style="3" customWidth="1"/>
    <col min="13826" max="13826" width="3.85546875" style="3" customWidth="1"/>
    <col min="13827" max="13827" width="57.42578125" style="3" customWidth="1"/>
    <col min="13828" max="13828" width="8.42578125" style="3" customWidth="1"/>
    <col min="13829" max="13829" width="7.5703125" style="3" customWidth="1"/>
    <col min="13830" max="13832" width="23.5703125" style="3" customWidth="1"/>
    <col min="13833" max="13833" width="0.85546875" style="3" customWidth="1"/>
    <col min="13834" max="14080" width="9.140625" style="3"/>
    <col min="14081" max="14081" width="0.85546875" style="3" customWidth="1"/>
    <col min="14082" max="14082" width="3.85546875" style="3" customWidth="1"/>
    <col min="14083" max="14083" width="57.42578125" style="3" customWidth="1"/>
    <col min="14084" max="14084" width="8.42578125" style="3" customWidth="1"/>
    <col min="14085" max="14085" width="7.5703125" style="3" customWidth="1"/>
    <col min="14086" max="14088" width="23.5703125" style="3" customWidth="1"/>
    <col min="14089" max="14089" width="0.85546875" style="3" customWidth="1"/>
    <col min="14090" max="14336" width="9.140625" style="3"/>
    <col min="14337" max="14337" width="0.85546875" style="3" customWidth="1"/>
    <col min="14338" max="14338" width="3.85546875" style="3" customWidth="1"/>
    <col min="14339" max="14339" width="57.42578125" style="3" customWidth="1"/>
    <col min="14340" max="14340" width="8.42578125" style="3" customWidth="1"/>
    <col min="14341" max="14341" width="7.5703125" style="3" customWidth="1"/>
    <col min="14342" max="14344" width="23.5703125" style="3" customWidth="1"/>
    <col min="14345" max="14345" width="0.85546875" style="3" customWidth="1"/>
    <col min="14346" max="14592" width="9.140625" style="3"/>
    <col min="14593" max="14593" width="0.85546875" style="3" customWidth="1"/>
    <col min="14594" max="14594" width="3.85546875" style="3" customWidth="1"/>
    <col min="14595" max="14595" width="57.42578125" style="3" customWidth="1"/>
    <col min="14596" max="14596" width="8.42578125" style="3" customWidth="1"/>
    <col min="14597" max="14597" width="7.5703125" style="3" customWidth="1"/>
    <col min="14598" max="14600" width="23.5703125" style="3" customWidth="1"/>
    <col min="14601" max="14601" width="0.85546875" style="3" customWidth="1"/>
    <col min="14602" max="14848" width="9.140625" style="3"/>
    <col min="14849" max="14849" width="0.85546875" style="3" customWidth="1"/>
    <col min="14850" max="14850" width="3.85546875" style="3" customWidth="1"/>
    <col min="14851" max="14851" width="57.42578125" style="3" customWidth="1"/>
    <col min="14852" max="14852" width="8.42578125" style="3" customWidth="1"/>
    <col min="14853" max="14853" width="7.5703125" style="3" customWidth="1"/>
    <col min="14854" max="14856" width="23.5703125" style="3" customWidth="1"/>
    <col min="14857" max="14857" width="0.85546875" style="3" customWidth="1"/>
    <col min="14858" max="15104" width="9.140625" style="3"/>
    <col min="15105" max="15105" width="0.85546875" style="3" customWidth="1"/>
    <col min="15106" max="15106" width="3.85546875" style="3" customWidth="1"/>
    <col min="15107" max="15107" width="57.42578125" style="3" customWidth="1"/>
    <col min="15108" max="15108" width="8.42578125" style="3" customWidth="1"/>
    <col min="15109" max="15109" width="7.5703125" style="3" customWidth="1"/>
    <col min="15110" max="15112" width="23.5703125" style="3" customWidth="1"/>
    <col min="15113" max="15113" width="0.85546875" style="3" customWidth="1"/>
    <col min="15114" max="15360" width="9.140625" style="3"/>
    <col min="15361" max="15361" width="0.85546875" style="3" customWidth="1"/>
    <col min="15362" max="15362" width="3.85546875" style="3" customWidth="1"/>
    <col min="15363" max="15363" width="57.42578125" style="3" customWidth="1"/>
    <col min="15364" max="15364" width="8.42578125" style="3" customWidth="1"/>
    <col min="15365" max="15365" width="7.5703125" style="3" customWidth="1"/>
    <col min="15366" max="15368" width="23.5703125" style="3" customWidth="1"/>
    <col min="15369" max="15369" width="0.85546875" style="3" customWidth="1"/>
    <col min="15370" max="15616" width="9.140625" style="3"/>
    <col min="15617" max="15617" width="0.85546875" style="3" customWidth="1"/>
    <col min="15618" max="15618" width="3.85546875" style="3" customWidth="1"/>
    <col min="15619" max="15619" width="57.42578125" style="3" customWidth="1"/>
    <col min="15620" max="15620" width="8.42578125" style="3" customWidth="1"/>
    <col min="15621" max="15621" width="7.5703125" style="3" customWidth="1"/>
    <col min="15622" max="15624" width="23.5703125" style="3" customWidth="1"/>
    <col min="15625" max="15625" width="0.85546875" style="3" customWidth="1"/>
    <col min="15626" max="15872" width="9.140625" style="3"/>
    <col min="15873" max="15873" width="0.85546875" style="3" customWidth="1"/>
    <col min="15874" max="15874" width="3.85546875" style="3" customWidth="1"/>
    <col min="15875" max="15875" width="57.42578125" style="3" customWidth="1"/>
    <col min="15876" max="15876" width="8.42578125" style="3" customWidth="1"/>
    <col min="15877" max="15877" width="7.5703125" style="3" customWidth="1"/>
    <col min="15878" max="15880" width="23.5703125" style="3" customWidth="1"/>
    <col min="15881" max="15881" width="0.85546875" style="3" customWidth="1"/>
    <col min="15882" max="16128" width="9.140625" style="3"/>
    <col min="16129" max="16129" width="0.85546875" style="3" customWidth="1"/>
    <col min="16130" max="16130" width="3.85546875" style="3" customWidth="1"/>
    <col min="16131" max="16131" width="57.42578125" style="3" customWidth="1"/>
    <col min="16132" max="16132" width="8.42578125" style="3" customWidth="1"/>
    <col min="16133" max="16133" width="7.5703125" style="3" customWidth="1"/>
    <col min="16134" max="16136" width="23.5703125" style="3" customWidth="1"/>
    <col min="16137" max="16137" width="0.85546875" style="3" customWidth="1"/>
    <col min="16138" max="16384" width="9.140625" style="3"/>
  </cols>
  <sheetData>
    <row r="1" spans="1:9" ht="19.5" customHeight="1" x14ac:dyDescent="0.2">
      <c r="A1" s="1"/>
      <c r="B1" s="45" t="s">
        <v>33</v>
      </c>
      <c r="C1" s="45"/>
      <c r="D1" s="45"/>
      <c r="E1" s="45"/>
      <c r="F1" s="45"/>
      <c r="G1" s="45"/>
      <c r="H1" s="45"/>
      <c r="I1" s="2"/>
    </row>
    <row r="2" spans="1:9" ht="2.25" customHeight="1" x14ac:dyDescent="0.2">
      <c r="A2" s="4"/>
      <c r="B2" s="5"/>
      <c r="C2" s="6"/>
      <c r="D2" s="36"/>
      <c r="E2" s="36"/>
      <c r="F2" s="6"/>
      <c r="G2" s="6"/>
      <c r="H2" s="7"/>
      <c r="I2" s="8"/>
    </row>
    <row r="3" spans="1:9" ht="19.5" customHeight="1" x14ac:dyDescent="0.2">
      <c r="A3" s="4"/>
      <c r="B3" s="46" t="s">
        <v>0</v>
      </c>
      <c r="C3" s="47"/>
      <c r="D3" s="43" t="s">
        <v>34</v>
      </c>
      <c r="E3" s="44"/>
      <c r="F3" s="37"/>
      <c r="G3" s="9"/>
      <c r="H3" s="10"/>
      <c r="I3" s="8"/>
    </row>
    <row r="4" spans="1:9" ht="20.25" customHeight="1" x14ac:dyDescent="0.2">
      <c r="A4" s="4"/>
      <c r="B4" s="11"/>
      <c r="C4" s="12" t="s">
        <v>1</v>
      </c>
      <c r="D4" s="48"/>
      <c r="E4" s="49"/>
      <c r="F4" s="49"/>
      <c r="G4" s="49"/>
      <c r="H4" s="50"/>
      <c r="I4" s="8"/>
    </row>
    <row r="5" spans="1:9" ht="20.25" customHeight="1" x14ac:dyDescent="0.2">
      <c r="A5" s="4"/>
      <c r="B5" s="13"/>
      <c r="C5" s="14" t="s">
        <v>2</v>
      </c>
      <c r="D5" s="51" t="s">
        <v>3</v>
      </c>
      <c r="E5" s="52"/>
      <c r="F5" s="52"/>
      <c r="G5" s="52"/>
      <c r="H5" s="53"/>
      <c r="I5" s="8"/>
    </row>
    <row r="6" spans="1:9" ht="20.25" customHeight="1" x14ac:dyDescent="0.2">
      <c r="A6" s="4"/>
      <c r="B6" s="13"/>
      <c r="C6" s="14" t="s">
        <v>4</v>
      </c>
      <c r="D6" s="51" t="s">
        <v>3</v>
      </c>
      <c r="E6" s="52"/>
      <c r="F6" s="52"/>
      <c r="G6" s="52"/>
      <c r="H6" s="53"/>
      <c r="I6" s="8"/>
    </row>
    <row r="7" spans="1:9" ht="20.25" customHeight="1" x14ac:dyDescent="0.2">
      <c r="A7" s="4"/>
      <c r="B7" s="13"/>
      <c r="C7" s="14" t="s">
        <v>5</v>
      </c>
      <c r="D7" s="51" t="s">
        <v>3</v>
      </c>
      <c r="E7" s="52"/>
      <c r="F7" s="52"/>
      <c r="G7" s="52"/>
      <c r="H7" s="53"/>
      <c r="I7" s="8"/>
    </row>
    <row r="8" spans="1:9" ht="21" customHeight="1" x14ac:dyDescent="0.2">
      <c r="A8" s="4"/>
      <c r="B8" s="13"/>
      <c r="C8" s="14" t="s">
        <v>6</v>
      </c>
      <c r="D8" s="51" t="s">
        <v>3</v>
      </c>
      <c r="E8" s="52"/>
      <c r="F8" s="52"/>
      <c r="G8" s="52"/>
      <c r="H8" s="53"/>
      <c r="I8" s="8"/>
    </row>
    <row r="9" spans="1:9" ht="12" customHeight="1" x14ac:dyDescent="0.2">
      <c r="A9" s="4"/>
      <c r="B9" s="15"/>
      <c r="C9" s="16"/>
      <c r="D9" s="17"/>
      <c r="E9" s="17"/>
      <c r="F9" s="17"/>
      <c r="G9" s="17"/>
      <c r="H9" s="17"/>
      <c r="I9" s="8"/>
    </row>
    <row r="10" spans="1:9" ht="17.25" customHeight="1" x14ac:dyDescent="0.2">
      <c r="A10" s="4"/>
      <c r="B10" s="58" t="s">
        <v>7</v>
      </c>
      <c r="C10" s="58" t="s">
        <v>8</v>
      </c>
      <c r="D10" s="48" t="s">
        <v>9</v>
      </c>
      <c r="E10" s="50"/>
      <c r="F10" s="60" t="s">
        <v>10</v>
      </c>
      <c r="G10" s="60" t="s">
        <v>11</v>
      </c>
      <c r="H10" s="60" t="s">
        <v>12</v>
      </c>
      <c r="I10" s="8"/>
    </row>
    <row r="11" spans="1:9" ht="32.25" customHeight="1" x14ac:dyDescent="0.2">
      <c r="A11" s="4"/>
      <c r="B11" s="58"/>
      <c r="C11" s="59"/>
      <c r="D11" s="18" t="s">
        <v>13</v>
      </c>
      <c r="E11" s="18" t="s">
        <v>14</v>
      </c>
      <c r="F11" s="61"/>
      <c r="G11" s="61"/>
      <c r="H11" s="61"/>
      <c r="I11" s="8"/>
    </row>
    <row r="12" spans="1:9" ht="15" customHeight="1" x14ac:dyDescent="0.2">
      <c r="A12" s="4"/>
      <c r="B12" s="19" t="s">
        <v>15</v>
      </c>
      <c r="C12" s="19" t="s">
        <v>16</v>
      </c>
      <c r="D12" s="19" t="s">
        <v>17</v>
      </c>
      <c r="E12" s="19" t="s">
        <v>18</v>
      </c>
      <c r="F12" s="19" t="s">
        <v>19</v>
      </c>
      <c r="G12" s="19" t="s">
        <v>20</v>
      </c>
      <c r="H12" s="19" t="s">
        <v>21</v>
      </c>
      <c r="I12" s="8"/>
    </row>
    <row r="13" spans="1:9" ht="15" customHeight="1" x14ac:dyDescent="0.2">
      <c r="A13" s="4"/>
      <c r="B13" s="38" t="s">
        <v>22</v>
      </c>
      <c r="C13" s="39"/>
      <c r="D13" s="20"/>
      <c r="E13" s="20"/>
      <c r="F13" s="20"/>
      <c r="G13" s="20"/>
      <c r="H13" s="21"/>
      <c r="I13" s="8"/>
    </row>
    <row r="14" spans="1:9" ht="15" customHeight="1" x14ac:dyDescent="0.2">
      <c r="A14" s="4"/>
      <c r="B14" s="22">
        <v>1</v>
      </c>
      <c r="C14" s="23"/>
      <c r="D14" s="23"/>
      <c r="E14" s="24"/>
      <c r="F14" s="24"/>
      <c r="G14" s="24"/>
      <c r="H14" s="25"/>
      <c r="I14" s="8"/>
    </row>
    <row r="15" spans="1:9" ht="15" customHeight="1" x14ac:dyDescent="0.2">
      <c r="A15" s="4"/>
      <c r="B15" s="22">
        <v>2</v>
      </c>
      <c r="C15" s="26"/>
      <c r="D15" s="26"/>
      <c r="E15" s="26"/>
      <c r="F15" s="27"/>
      <c r="G15" s="27"/>
      <c r="H15" s="27"/>
      <c r="I15" s="8"/>
    </row>
    <row r="16" spans="1:9" ht="15" customHeight="1" x14ac:dyDescent="0.2">
      <c r="A16" s="4"/>
      <c r="B16" s="22">
        <v>3</v>
      </c>
      <c r="C16" s="26"/>
      <c r="D16" s="26"/>
      <c r="E16" s="26"/>
      <c r="F16" s="27"/>
      <c r="G16" s="27"/>
      <c r="H16" s="27"/>
      <c r="I16" s="8"/>
    </row>
    <row r="17" spans="1:9" ht="15" customHeight="1" x14ac:dyDescent="0.2">
      <c r="A17" s="4"/>
      <c r="B17" s="22">
        <v>4</v>
      </c>
      <c r="C17" s="26"/>
      <c r="D17" s="26"/>
      <c r="E17" s="26"/>
      <c r="F17" s="27"/>
      <c r="G17" s="27"/>
      <c r="H17" s="28"/>
      <c r="I17" s="8"/>
    </row>
    <row r="18" spans="1:9" ht="15" customHeight="1" x14ac:dyDescent="0.2">
      <c r="A18" s="4"/>
      <c r="B18" s="22" t="s">
        <v>23</v>
      </c>
      <c r="C18" s="26"/>
      <c r="D18" s="26"/>
      <c r="E18" s="26"/>
      <c r="F18" s="27"/>
      <c r="G18" s="27"/>
      <c r="H18" s="28"/>
      <c r="I18" s="8"/>
    </row>
    <row r="19" spans="1:9" ht="15" customHeight="1" x14ac:dyDescent="0.2">
      <c r="A19" s="4"/>
      <c r="B19" s="40" t="s">
        <v>24</v>
      </c>
      <c r="C19" s="41"/>
      <c r="D19" s="41"/>
      <c r="E19" s="42"/>
      <c r="F19" s="29"/>
      <c r="G19" s="29"/>
      <c r="H19" s="30"/>
      <c r="I19" s="8"/>
    </row>
    <row r="20" spans="1:9" ht="15" customHeight="1" x14ac:dyDescent="0.2">
      <c r="A20" s="4"/>
      <c r="B20" s="38" t="s">
        <v>25</v>
      </c>
      <c r="C20" s="39"/>
      <c r="D20" s="20"/>
      <c r="E20" s="20"/>
      <c r="F20" s="20"/>
      <c r="G20" s="20"/>
      <c r="H20" s="21"/>
      <c r="I20" s="8"/>
    </row>
    <row r="21" spans="1:9" ht="15" customHeight="1" x14ac:dyDescent="0.2">
      <c r="A21" s="4"/>
      <c r="B21" s="22">
        <v>1</v>
      </c>
      <c r="C21" s="23"/>
      <c r="D21" s="23"/>
      <c r="E21" s="24"/>
      <c r="F21" s="24"/>
      <c r="G21" s="24"/>
      <c r="H21" s="25"/>
      <c r="I21" s="8"/>
    </row>
    <row r="22" spans="1:9" ht="15" customHeight="1" x14ac:dyDescent="0.2">
      <c r="A22" s="4"/>
      <c r="B22" s="22">
        <v>2</v>
      </c>
      <c r="C22" s="26"/>
      <c r="D22" s="26"/>
      <c r="E22" s="26"/>
      <c r="F22" s="27"/>
      <c r="G22" s="27"/>
      <c r="H22" s="28"/>
      <c r="I22" s="8"/>
    </row>
    <row r="23" spans="1:9" ht="15" customHeight="1" x14ac:dyDescent="0.2">
      <c r="A23" s="4"/>
      <c r="B23" s="22">
        <v>3</v>
      </c>
      <c r="C23" s="26"/>
      <c r="D23" s="26"/>
      <c r="E23" s="26"/>
      <c r="F23" s="27"/>
      <c r="G23" s="27"/>
      <c r="H23" s="28"/>
      <c r="I23" s="8"/>
    </row>
    <row r="24" spans="1:9" ht="15" customHeight="1" x14ac:dyDescent="0.2">
      <c r="A24" s="4"/>
      <c r="B24" s="22">
        <v>4</v>
      </c>
      <c r="C24" s="26"/>
      <c r="D24" s="26"/>
      <c r="E24" s="26"/>
      <c r="F24" s="27"/>
      <c r="G24" s="27"/>
      <c r="H24" s="28"/>
      <c r="I24" s="8"/>
    </row>
    <row r="25" spans="1:9" ht="15" customHeight="1" x14ac:dyDescent="0.2">
      <c r="A25" s="4"/>
      <c r="B25" s="22" t="s">
        <v>23</v>
      </c>
      <c r="C25" s="26"/>
      <c r="D25" s="26"/>
      <c r="E25" s="26"/>
      <c r="F25" s="27"/>
      <c r="G25" s="27"/>
      <c r="H25" s="28"/>
      <c r="I25" s="8"/>
    </row>
    <row r="26" spans="1:9" ht="15" customHeight="1" x14ac:dyDescent="0.2">
      <c r="A26" s="4"/>
      <c r="B26" s="40" t="s">
        <v>26</v>
      </c>
      <c r="C26" s="41"/>
      <c r="D26" s="41"/>
      <c r="E26" s="42"/>
      <c r="F26" s="29"/>
      <c r="G26" s="29"/>
      <c r="H26" s="30"/>
      <c r="I26" s="8"/>
    </row>
    <row r="27" spans="1:9" ht="15" customHeight="1" x14ac:dyDescent="0.2">
      <c r="A27" s="4"/>
      <c r="B27" s="38" t="s">
        <v>27</v>
      </c>
      <c r="C27" s="39"/>
      <c r="D27" s="20"/>
      <c r="E27" s="20"/>
      <c r="F27" s="20"/>
      <c r="G27" s="20"/>
      <c r="H27" s="21"/>
      <c r="I27" s="8"/>
    </row>
    <row r="28" spans="1:9" ht="15" customHeight="1" x14ac:dyDescent="0.2">
      <c r="A28" s="4"/>
      <c r="B28" s="22">
        <v>1</v>
      </c>
      <c r="C28" s="23"/>
      <c r="D28" s="23"/>
      <c r="E28" s="24"/>
      <c r="F28" s="24"/>
      <c r="G28" s="24"/>
      <c r="H28" s="25"/>
      <c r="I28" s="8"/>
    </row>
    <row r="29" spans="1:9" ht="15" customHeight="1" x14ac:dyDescent="0.2">
      <c r="A29" s="4"/>
      <c r="B29" s="22">
        <v>2</v>
      </c>
      <c r="C29" s="26"/>
      <c r="D29" s="26"/>
      <c r="E29" s="26"/>
      <c r="F29" s="27"/>
      <c r="G29" s="27"/>
      <c r="H29" s="28"/>
      <c r="I29" s="8"/>
    </row>
    <row r="30" spans="1:9" ht="15" customHeight="1" x14ac:dyDescent="0.2">
      <c r="A30" s="4"/>
      <c r="B30" s="22">
        <v>3</v>
      </c>
      <c r="C30" s="26"/>
      <c r="D30" s="26"/>
      <c r="E30" s="26"/>
      <c r="F30" s="27"/>
      <c r="G30" s="27"/>
      <c r="H30" s="28"/>
      <c r="I30" s="8"/>
    </row>
    <row r="31" spans="1:9" ht="15" customHeight="1" x14ac:dyDescent="0.2">
      <c r="A31" s="4"/>
      <c r="B31" s="22">
        <v>4</v>
      </c>
      <c r="C31" s="26"/>
      <c r="D31" s="26"/>
      <c r="E31" s="26"/>
      <c r="F31" s="27"/>
      <c r="G31" s="27"/>
      <c r="H31" s="28"/>
      <c r="I31" s="8"/>
    </row>
    <row r="32" spans="1:9" ht="15" customHeight="1" x14ac:dyDescent="0.2">
      <c r="A32" s="4"/>
      <c r="B32" s="22" t="s">
        <v>23</v>
      </c>
      <c r="C32" s="26"/>
      <c r="D32" s="26"/>
      <c r="E32" s="26"/>
      <c r="F32" s="27"/>
      <c r="G32" s="27"/>
      <c r="H32" s="28"/>
      <c r="I32" s="8"/>
    </row>
    <row r="33" spans="1:9" ht="15" customHeight="1" x14ac:dyDescent="0.2">
      <c r="A33" s="4"/>
      <c r="B33" s="40" t="s">
        <v>28</v>
      </c>
      <c r="C33" s="41"/>
      <c r="D33" s="41"/>
      <c r="E33" s="42"/>
      <c r="F33" s="29"/>
      <c r="G33" s="29"/>
      <c r="H33" s="30"/>
      <c r="I33" s="8"/>
    </row>
    <row r="34" spans="1:9" ht="15" customHeight="1" x14ac:dyDescent="0.2">
      <c r="A34" s="4"/>
      <c r="B34" s="38" t="s">
        <v>29</v>
      </c>
      <c r="C34" s="39"/>
      <c r="D34" s="20"/>
      <c r="E34" s="20"/>
      <c r="F34" s="20"/>
      <c r="G34" s="20"/>
      <c r="H34" s="21"/>
      <c r="I34" s="8"/>
    </row>
    <row r="35" spans="1:9" ht="15" customHeight="1" x14ac:dyDescent="0.2">
      <c r="A35" s="4"/>
      <c r="B35" s="22">
        <v>1</v>
      </c>
      <c r="C35" s="23"/>
      <c r="D35" s="23"/>
      <c r="E35" s="24"/>
      <c r="F35" s="24"/>
      <c r="G35" s="24"/>
      <c r="H35" s="25"/>
      <c r="I35" s="8"/>
    </row>
    <row r="36" spans="1:9" ht="15" customHeight="1" x14ac:dyDescent="0.2">
      <c r="A36" s="4"/>
      <c r="B36" s="22">
        <v>2</v>
      </c>
      <c r="C36" s="26"/>
      <c r="D36" s="26"/>
      <c r="E36" s="26"/>
      <c r="F36" s="27"/>
      <c r="G36" s="27"/>
      <c r="H36" s="28"/>
      <c r="I36" s="8"/>
    </row>
    <row r="37" spans="1:9" ht="15" customHeight="1" x14ac:dyDescent="0.2">
      <c r="A37" s="4"/>
      <c r="B37" s="22">
        <v>3</v>
      </c>
      <c r="C37" s="26"/>
      <c r="D37" s="26"/>
      <c r="E37" s="26"/>
      <c r="F37" s="27"/>
      <c r="G37" s="27"/>
      <c r="H37" s="28"/>
      <c r="I37" s="8"/>
    </row>
    <row r="38" spans="1:9" ht="15" customHeight="1" x14ac:dyDescent="0.2">
      <c r="A38" s="4"/>
      <c r="B38" s="22">
        <v>4</v>
      </c>
      <c r="C38" s="26"/>
      <c r="D38" s="26"/>
      <c r="E38" s="26"/>
      <c r="F38" s="27"/>
      <c r="G38" s="27"/>
      <c r="H38" s="28"/>
      <c r="I38" s="8"/>
    </row>
    <row r="39" spans="1:9" ht="15" customHeight="1" x14ac:dyDescent="0.2">
      <c r="A39" s="4"/>
      <c r="B39" s="22" t="s">
        <v>23</v>
      </c>
      <c r="C39" s="26"/>
      <c r="D39" s="26"/>
      <c r="E39" s="26"/>
      <c r="F39" s="27"/>
      <c r="G39" s="27"/>
      <c r="H39" s="27"/>
      <c r="I39" s="8"/>
    </row>
    <row r="40" spans="1:9" ht="15" customHeight="1" x14ac:dyDescent="0.2">
      <c r="A40" s="4"/>
      <c r="B40" s="40" t="s">
        <v>30</v>
      </c>
      <c r="C40" s="41"/>
      <c r="D40" s="41"/>
      <c r="E40" s="42"/>
      <c r="F40" s="29"/>
      <c r="G40" s="29"/>
      <c r="H40" s="30"/>
      <c r="I40" s="8"/>
    </row>
    <row r="41" spans="1:9" ht="23.25" customHeight="1" x14ac:dyDescent="0.2">
      <c r="A41" s="4"/>
      <c r="B41" s="55" t="s">
        <v>31</v>
      </c>
      <c r="C41" s="56"/>
      <c r="D41" s="56"/>
      <c r="E41" s="57"/>
      <c r="F41" s="31"/>
      <c r="G41" s="31"/>
      <c r="H41" s="31"/>
      <c r="I41" s="8"/>
    </row>
    <row r="42" spans="1:9" ht="12.75" customHeight="1" x14ac:dyDescent="0.2">
      <c r="A42" s="32"/>
      <c r="B42" s="54" t="s">
        <v>32</v>
      </c>
      <c r="C42" s="54"/>
      <c r="D42" s="54"/>
      <c r="E42" s="54"/>
      <c r="F42" s="54"/>
      <c r="G42" s="54"/>
      <c r="H42" s="33"/>
      <c r="I42" s="34"/>
    </row>
    <row r="53" spans="2:2" x14ac:dyDescent="0.2">
      <c r="B53" s="35"/>
    </row>
  </sheetData>
  <sheetProtection formatCells="0" formatColumns="0" formatRows="0" insertRows="0" insertHyperlinks="0" deleteRows="0" sort="0" autoFilter="0" pivotTables="0"/>
  <mergeCells count="24">
    <mergeCell ref="B42:G42"/>
    <mergeCell ref="B41:E41"/>
    <mergeCell ref="B40:E40"/>
    <mergeCell ref="D6:H6"/>
    <mergeCell ref="D8:H8"/>
    <mergeCell ref="B10:B11"/>
    <mergeCell ref="C10:C11"/>
    <mergeCell ref="D10:E10"/>
    <mergeCell ref="F10:F11"/>
    <mergeCell ref="G10:G11"/>
    <mergeCell ref="H10:H11"/>
    <mergeCell ref="B34:C34"/>
    <mergeCell ref="B13:C13"/>
    <mergeCell ref="B19:E19"/>
    <mergeCell ref="B20:C20"/>
    <mergeCell ref="B26:E26"/>
    <mergeCell ref="B27:C27"/>
    <mergeCell ref="B33:E33"/>
    <mergeCell ref="D3:E3"/>
    <mergeCell ref="B1:H1"/>
    <mergeCell ref="B3:C3"/>
    <mergeCell ref="D4:H4"/>
    <mergeCell ref="D5:H5"/>
    <mergeCell ref="D7:H7"/>
  </mergeCells>
  <dataValidations count="2">
    <dataValidation type="list" allowBlank="1" showInputMessage="1" showErrorMessage="1" sqref="WVL983042:WVM983042 WLP983042:WLQ983042 WBT983042:WBU983042 VRX983042:VRY983042 VIB983042:VIC983042 UYF983042:UYG983042 UOJ983042:UOK983042 UEN983042:UEO983042 TUR983042:TUS983042 TKV983042:TKW983042 TAZ983042:TBA983042 SRD983042:SRE983042 SHH983042:SHI983042 RXL983042:RXM983042 RNP983042:RNQ983042 RDT983042:RDU983042 QTX983042:QTY983042 QKB983042:QKC983042 QAF983042:QAG983042 PQJ983042:PQK983042 PGN983042:PGO983042 OWR983042:OWS983042 OMV983042:OMW983042 OCZ983042:ODA983042 NTD983042:NTE983042 NJH983042:NJI983042 MZL983042:MZM983042 MPP983042:MPQ983042 MFT983042:MFU983042 LVX983042:LVY983042 LMB983042:LMC983042 LCF983042:LCG983042 KSJ983042:KSK983042 KIN983042:KIO983042 JYR983042:JYS983042 JOV983042:JOW983042 JEZ983042:JFA983042 IVD983042:IVE983042 ILH983042:ILI983042 IBL983042:IBM983042 HRP983042:HRQ983042 HHT983042:HHU983042 GXX983042:GXY983042 GOB983042:GOC983042 GEF983042:GEG983042 FUJ983042:FUK983042 FKN983042:FKO983042 FAR983042:FAS983042 EQV983042:EQW983042 EGZ983042:EHA983042 DXD983042:DXE983042 DNH983042:DNI983042 DDL983042:DDM983042 CTP983042:CTQ983042 CJT983042:CJU983042 BZX983042:BZY983042 BQB983042:BQC983042 BGF983042:BGG983042 AWJ983042:AWK983042 AMN983042:AMO983042 ACR983042:ACS983042 SV983042:SW983042 IZ983042:JA983042 D983042:E983042 WVL917506:WVM917506 WLP917506:WLQ917506 WBT917506:WBU917506 VRX917506:VRY917506 VIB917506:VIC917506 UYF917506:UYG917506 UOJ917506:UOK917506 UEN917506:UEO917506 TUR917506:TUS917506 TKV917506:TKW917506 TAZ917506:TBA917506 SRD917506:SRE917506 SHH917506:SHI917506 RXL917506:RXM917506 RNP917506:RNQ917506 RDT917506:RDU917506 QTX917506:QTY917506 QKB917506:QKC917506 QAF917506:QAG917506 PQJ917506:PQK917506 PGN917506:PGO917506 OWR917506:OWS917506 OMV917506:OMW917506 OCZ917506:ODA917506 NTD917506:NTE917506 NJH917506:NJI917506 MZL917506:MZM917506 MPP917506:MPQ917506 MFT917506:MFU917506 LVX917506:LVY917506 LMB917506:LMC917506 LCF917506:LCG917506 KSJ917506:KSK917506 KIN917506:KIO917506 JYR917506:JYS917506 JOV917506:JOW917506 JEZ917506:JFA917506 IVD917506:IVE917506 ILH917506:ILI917506 IBL917506:IBM917506 HRP917506:HRQ917506 HHT917506:HHU917506 GXX917506:GXY917506 GOB917506:GOC917506 GEF917506:GEG917506 FUJ917506:FUK917506 FKN917506:FKO917506 FAR917506:FAS917506 EQV917506:EQW917506 EGZ917506:EHA917506 DXD917506:DXE917506 DNH917506:DNI917506 DDL917506:DDM917506 CTP917506:CTQ917506 CJT917506:CJU917506 BZX917506:BZY917506 BQB917506:BQC917506 BGF917506:BGG917506 AWJ917506:AWK917506 AMN917506:AMO917506 ACR917506:ACS917506 SV917506:SW917506 IZ917506:JA917506 D917506:E917506 WVL851970:WVM851970 WLP851970:WLQ851970 WBT851970:WBU851970 VRX851970:VRY851970 VIB851970:VIC851970 UYF851970:UYG851970 UOJ851970:UOK851970 UEN851970:UEO851970 TUR851970:TUS851970 TKV851970:TKW851970 TAZ851970:TBA851970 SRD851970:SRE851970 SHH851970:SHI851970 RXL851970:RXM851970 RNP851970:RNQ851970 RDT851970:RDU851970 QTX851970:QTY851970 QKB851970:QKC851970 QAF851970:QAG851970 PQJ851970:PQK851970 PGN851970:PGO851970 OWR851970:OWS851970 OMV851970:OMW851970 OCZ851970:ODA851970 NTD851970:NTE851970 NJH851970:NJI851970 MZL851970:MZM851970 MPP851970:MPQ851970 MFT851970:MFU851970 LVX851970:LVY851970 LMB851970:LMC851970 LCF851970:LCG851970 KSJ851970:KSK851970 KIN851970:KIO851970 JYR851970:JYS851970 JOV851970:JOW851970 JEZ851970:JFA851970 IVD851970:IVE851970 ILH851970:ILI851970 IBL851970:IBM851970 HRP851970:HRQ851970 HHT851970:HHU851970 GXX851970:GXY851970 GOB851970:GOC851970 GEF851970:GEG851970 FUJ851970:FUK851970 FKN851970:FKO851970 FAR851970:FAS851970 EQV851970:EQW851970 EGZ851970:EHA851970 DXD851970:DXE851970 DNH851970:DNI851970 DDL851970:DDM851970 CTP851970:CTQ851970 CJT851970:CJU851970 BZX851970:BZY851970 BQB851970:BQC851970 BGF851970:BGG851970 AWJ851970:AWK851970 AMN851970:AMO851970 ACR851970:ACS851970 SV851970:SW851970 IZ851970:JA851970 D851970:E851970 WVL786434:WVM786434 WLP786434:WLQ786434 WBT786434:WBU786434 VRX786434:VRY786434 VIB786434:VIC786434 UYF786434:UYG786434 UOJ786434:UOK786434 UEN786434:UEO786434 TUR786434:TUS786434 TKV786434:TKW786434 TAZ786434:TBA786434 SRD786434:SRE786434 SHH786434:SHI786434 RXL786434:RXM786434 RNP786434:RNQ786434 RDT786434:RDU786434 QTX786434:QTY786434 QKB786434:QKC786434 QAF786434:QAG786434 PQJ786434:PQK786434 PGN786434:PGO786434 OWR786434:OWS786434 OMV786434:OMW786434 OCZ786434:ODA786434 NTD786434:NTE786434 NJH786434:NJI786434 MZL786434:MZM786434 MPP786434:MPQ786434 MFT786434:MFU786434 LVX786434:LVY786434 LMB786434:LMC786434 LCF786434:LCG786434 KSJ786434:KSK786434 KIN786434:KIO786434 JYR786434:JYS786434 JOV786434:JOW786434 JEZ786434:JFA786434 IVD786434:IVE786434 ILH786434:ILI786434 IBL786434:IBM786434 HRP786434:HRQ786434 HHT786434:HHU786434 GXX786434:GXY786434 GOB786434:GOC786434 GEF786434:GEG786434 FUJ786434:FUK786434 FKN786434:FKO786434 FAR786434:FAS786434 EQV786434:EQW786434 EGZ786434:EHA786434 DXD786434:DXE786434 DNH786434:DNI786434 DDL786434:DDM786434 CTP786434:CTQ786434 CJT786434:CJU786434 BZX786434:BZY786434 BQB786434:BQC786434 BGF786434:BGG786434 AWJ786434:AWK786434 AMN786434:AMO786434 ACR786434:ACS786434 SV786434:SW786434 IZ786434:JA786434 D786434:E786434 WVL720898:WVM720898 WLP720898:WLQ720898 WBT720898:WBU720898 VRX720898:VRY720898 VIB720898:VIC720898 UYF720898:UYG720898 UOJ720898:UOK720898 UEN720898:UEO720898 TUR720898:TUS720898 TKV720898:TKW720898 TAZ720898:TBA720898 SRD720898:SRE720898 SHH720898:SHI720898 RXL720898:RXM720898 RNP720898:RNQ720898 RDT720898:RDU720898 QTX720898:QTY720898 QKB720898:QKC720898 QAF720898:QAG720898 PQJ720898:PQK720898 PGN720898:PGO720898 OWR720898:OWS720898 OMV720898:OMW720898 OCZ720898:ODA720898 NTD720898:NTE720898 NJH720898:NJI720898 MZL720898:MZM720898 MPP720898:MPQ720898 MFT720898:MFU720898 LVX720898:LVY720898 LMB720898:LMC720898 LCF720898:LCG720898 KSJ720898:KSK720898 KIN720898:KIO720898 JYR720898:JYS720898 JOV720898:JOW720898 JEZ720898:JFA720898 IVD720898:IVE720898 ILH720898:ILI720898 IBL720898:IBM720898 HRP720898:HRQ720898 HHT720898:HHU720898 GXX720898:GXY720898 GOB720898:GOC720898 GEF720898:GEG720898 FUJ720898:FUK720898 FKN720898:FKO720898 FAR720898:FAS720898 EQV720898:EQW720898 EGZ720898:EHA720898 DXD720898:DXE720898 DNH720898:DNI720898 DDL720898:DDM720898 CTP720898:CTQ720898 CJT720898:CJU720898 BZX720898:BZY720898 BQB720898:BQC720898 BGF720898:BGG720898 AWJ720898:AWK720898 AMN720898:AMO720898 ACR720898:ACS720898 SV720898:SW720898 IZ720898:JA720898 D720898:E720898 WVL655362:WVM655362 WLP655362:WLQ655362 WBT655362:WBU655362 VRX655362:VRY655362 VIB655362:VIC655362 UYF655362:UYG655362 UOJ655362:UOK655362 UEN655362:UEO655362 TUR655362:TUS655362 TKV655362:TKW655362 TAZ655362:TBA655362 SRD655362:SRE655362 SHH655362:SHI655362 RXL655362:RXM655362 RNP655362:RNQ655362 RDT655362:RDU655362 QTX655362:QTY655362 QKB655362:QKC655362 QAF655362:QAG655362 PQJ655362:PQK655362 PGN655362:PGO655362 OWR655362:OWS655362 OMV655362:OMW655362 OCZ655362:ODA655362 NTD655362:NTE655362 NJH655362:NJI655362 MZL655362:MZM655362 MPP655362:MPQ655362 MFT655362:MFU655362 LVX655362:LVY655362 LMB655362:LMC655362 LCF655362:LCG655362 KSJ655362:KSK655362 KIN655362:KIO655362 JYR655362:JYS655362 JOV655362:JOW655362 JEZ655362:JFA655362 IVD655362:IVE655362 ILH655362:ILI655362 IBL655362:IBM655362 HRP655362:HRQ655362 HHT655362:HHU655362 GXX655362:GXY655362 GOB655362:GOC655362 GEF655362:GEG655362 FUJ655362:FUK655362 FKN655362:FKO655362 FAR655362:FAS655362 EQV655362:EQW655362 EGZ655362:EHA655362 DXD655362:DXE655362 DNH655362:DNI655362 DDL655362:DDM655362 CTP655362:CTQ655362 CJT655362:CJU655362 BZX655362:BZY655362 BQB655362:BQC655362 BGF655362:BGG655362 AWJ655362:AWK655362 AMN655362:AMO655362 ACR655362:ACS655362 SV655362:SW655362 IZ655362:JA655362 D655362:E655362 WVL589826:WVM589826 WLP589826:WLQ589826 WBT589826:WBU589826 VRX589826:VRY589826 VIB589826:VIC589826 UYF589826:UYG589826 UOJ589826:UOK589826 UEN589826:UEO589826 TUR589826:TUS589826 TKV589826:TKW589826 TAZ589826:TBA589826 SRD589826:SRE589826 SHH589826:SHI589826 RXL589826:RXM589826 RNP589826:RNQ589826 RDT589826:RDU589826 QTX589826:QTY589826 QKB589826:QKC589826 QAF589826:QAG589826 PQJ589826:PQK589826 PGN589826:PGO589826 OWR589826:OWS589826 OMV589826:OMW589826 OCZ589826:ODA589826 NTD589826:NTE589826 NJH589826:NJI589826 MZL589826:MZM589826 MPP589826:MPQ589826 MFT589826:MFU589826 LVX589826:LVY589826 LMB589826:LMC589826 LCF589826:LCG589826 KSJ589826:KSK589826 KIN589826:KIO589826 JYR589826:JYS589826 JOV589826:JOW589826 JEZ589826:JFA589826 IVD589826:IVE589826 ILH589826:ILI589826 IBL589826:IBM589826 HRP589826:HRQ589826 HHT589826:HHU589826 GXX589826:GXY589826 GOB589826:GOC589826 GEF589826:GEG589826 FUJ589826:FUK589826 FKN589826:FKO589826 FAR589826:FAS589826 EQV589826:EQW589826 EGZ589826:EHA589826 DXD589826:DXE589826 DNH589826:DNI589826 DDL589826:DDM589826 CTP589826:CTQ589826 CJT589826:CJU589826 BZX589826:BZY589826 BQB589826:BQC589826 BGF589826:BGG589826 AWJ589826:AWK589826 AMN589826:AMO589826 ACR589826:ACS589826 SV589826:SW589826 IZ589826:JA589826 D589826:E589826 WVL524290:WVM524290 WLP524290:WLQ524290 WBT524290:WBU524290 VRX524290:VRY524290 VIB524290:VIC524290 UYF524290:UYG524290 UOJ524290:UOK524290 UEN524290:UEO524290 TUR524290:TUS524290 TKV524290:TKW524290 TAZ524290:TBA524290 SRD524290:SRE524290 SHH524290:SHI524290 RXL524290:RXM524290 RNP524290:RNQ524290 RDT524290:RDU524290 QTX524290:QTY524290 QKB524290:QKC524290 QAF524290:QAG524290 PQJ524290:PQK524290 PGN524290:PGO524290 OWR524290:OWS524290 OMV524290:OMW524290 OCZ524290:ODA524290 NTD524290:NTE524290 NJH524290:NJI524290 MZL524290:MZM524290 MPP524290:MPQ524290 MFT524290:MFU524290 LVX524290:LVY524290 LMB524290:LMC524290 LCF524290:LCG524290 KSJ524290:KSK524290 KIN524290:KIO524290 JYR524290:JYS524290 JOV524290:JOW524290 JEZ524290:JFA524290 IVD524290:IVE524290 ILH524290:ILI524290 IBL524290:IBM524290 HRP524290:HRQ524290 HHT524290:HHU524290 GXX524290:GXY524290 GOB524290:GOC524290 GEF524290:GEG524290 FUJ524290:FUK524290 FKN524290:FKO524290 FAR524290:FAS524290 EQV524290:EQW524290 EGZ524290:EHA524290 DXD524290:DXE524290 DNH524290:DNI524290 DDL524290:DDM524290 CTP524290:CTQ524290 CJT524290:CJU524290 BZX524290:BZY524290 BQB524290:BQC524290 BGF524290:BGG524290 AWJ524290:AWK524290 AMN524290:AMO524290 ACR524290:ACS524290 SV524290:SW524290 IZ524290:JA524290 D524290:E524290 WVL458754:WVM458754 WLP458754:WLQ458754 WBT458754:WBU458754 VRX458754:VRY458754 VIB458754:VIC458754 UYF458754:UYG458754 UOJ458754:UOK458754 UEN458754:UEO458754 TUR458754:TUS458754 TKV458754:TKW458754 TAZ458754:TBA458754 SRD458754:SRE458754 SHH458754:SHI458754 RXL458754:RXM458754 RNP458754:RNQ458754 RDT458754:RDU458754 QTX458754:QTY458754 QKB458754:QKC458754 QAF458754:QAG458754 PQJ458754:PQK458754 PGN458754:PGO458754 OWR458754:OWS458754 OMV458754:OMW458754 OCZ458754:ODA458754 NTD458754:NTE458754 NJH458754:NJI458754 MZL458754:MZM458754 MPP458754:MPQ458754 MFT458754:MFU458754 LVX458754:LVY458754 LMB458754:LMC458754 LCF458754:LCG458754 KSJ458754:KSK458754 KIN458754:KIO458754 JYR458754:JYS458754 JOV458754:JOW458754 JEZ458754:JFA458754 IVD458754:IVE458754 ILH458754:ILI458754 IBL458754:IBM458754 HRP458754:HRQ458754 HHT458754:HHU458754 GXX458754:GXY458754 GOB458754:GOC458754 GEF458754:GEG458754 FUJ458754:FUK458754 FKN458754:FKO458754 FAR458754:FAS458754 EQV458754:EQW458754 EGZ458754:EHA458754 DXD458754:DXE458754 DNH458754:DNI458754 DDL458754:DDM458754 CTP458754:CTQ458754 CJT458754:CJU458754 BZX458754:BZY458754 BQB458754:BQC458754 BGF458754:BGG458754 AWJ458754:AWK458754 AMN458754:AMO458754 ACR458754:ACS458754 SV458754:SW458754 IZ458754:JA458754 D458754:E458754 WVL393218:WVM393218 WLP393218:WLQ393218 WBT393218:WBU393218 VRX393218:VRY393218 VIB393218:VIC393218 UYF393218:UYG393218 UOJ393218:UOK393218 UEN393218:UEO393218 TUR393218:TUS393218 TKV393218:TKW393218 TAZ393218:TBA393218 SRD393218:SRE393218 SHH393218:SHI393218 RXL393218:RXM393218 RNP393218:RNQ393218 RDT393218:RDU393218 QTX393218:QTY393218 QKB393218:QKC393218 QAF393218:QAG393218 PQJ393218:PQK393218 PGN393218:PGO393218 OWR393218:OWS393218 OMV393218:OMW393218 OCZ393218:ODA393218 NTD393218:NTE393218 NJH393218:NJI393218 MZL393218:MZM393218 MPP393218:MPQ393218 MFT393218:MFU393218 LVX393218:LVY393218 LMB393218:LMC393218 LCF393218:LCG393218 KSJ393218:KSK393218 KIN393218:KIO393218 JYR393218:JYS393218 JOV393218:JOW393218 JEZ393218:JFA393218 IVD393218:IVE393218 ILH393218:ILI393218 IBL393218:IBM393218 HRP393218:HRQ393218 HHT393218:HHU393218 GXX393218:GXY393218 GOB393218:GOC393218 GEF393218:GEG393218 FUJ393218:FUK393218 FKN393218:FKO393218 FAR393218:FAS393218 EQV393218:EQW393218 EGZ393218:EHA393218 DXD393218:DXE393218 DNH393218:DNI393218 DDL393218:DDM393218 CTP393218:CTQ393218 CJT393218:CJU393218 BZX393218:BZY393218 BQB393218:BQC393218 BGF393218:BGG393218 AWJ393218:AWK393218 AMN393218:AMO393218 ACR393218:ACS393218 SV393218:SW393218 IZ393218:JA393218 D393218:E393218 WVL327682:WVM327682 WLP327682:WLQ327682 WBT327682:WBU327682 VRX327682:VRY327682 VIB327682:VIC327682 UYF327682:UYG327682 UOJ327682:UOK327682 UEN327682:UEO327682 TUR327682:TUS327682 TKV327682:TKW327682 TAZ327682:TBA327682 SRD327682:SRE327682 SHH327682:SHI327682 RXL327682:RXM327682 RNP327682:RNQ327682 RDT327682:RDU327682 QTX327682:QTY327682 QKB327682:QKC327682 QAF327682:QAG327682 PQJ327682:PQK327682 PGN327682:PGO327682 OWR327682:OWS327682 OMV327682:OMW327682 OCZ327682:ODA327682 NTD327682:NTE327682 NJH327682:NJI327682 MZL327682:MZM327682 MPP327682:MPQ327682 MFT327682:MFU327682 LVX327682:LVY327682 LMB327682:LMC327682 LCF327682:LCG327682 KSJ327682:KSK327682 KIN327682:KIO327682 JYR327682:JYS327682 JOV327682:JOW327682 JEZ327682:JFA327682 IVD327682:IVE327682 ILH327682:ILI327682 IBL327682:IBM327682 HRP327682:HRQ327682 HHT327682:HHU327682 GXX327682:GXY327682 GOB327682:GOC327682 GEF327682:GEG327682 FUJ327682:FUK327682 FKN327682:FKO327682 FAR327682:FAS327682 EQV327682:EQW327682 EGZ327682:EHA327682 DXD327682:DXE327682 DNH327682:DNI327682 DDL327682:DDM327682 CTP327682:CTQ327682 CJT327682:CJU327682 BZX327682:BZY327682 BQB327682:BQC327682 BGF327682:BGG327682 AWJ327682:AWK327682 AMN327682:AMO327682 ACR327682:ACS327682 SV327682:SW327682 IZ327682:JA327682 D327682:E327682 WVL262146:WVM262146 WLP262146:WLQ262146 WBT262146:WBU262146 VRX262146:VRY262146 VIB262146:VIC262146 UYF262146:UYG262146 UOJ262146:UOK262146 UEN262146:UEO262146 TUR262146:TUS262146 TKV262146:TKW262146 TAZ262146:TBA262146 SRD262146:SRE262146 SHH262146:SHI262146 RXL262146:RXM262146 RNP262146:RNQ262146 RDT262146:RDU262146 QTX262146:QTY262146 QKB262146:QKC262146 QAF262146:QAG262146 PQJ262146:PQK262146 PGN262146:PGO262146 OWR262146:OWS262146 OMV262146:OMW262146 OCZ262146:ODA262146 NTD262146:NTE262146 NJH262146:NJI262146 MZL262146:MZM262146 MPP262146:MPQ262146 MFT262146:MFU262146 LVX262146:LVY262146 LMB262146:LMC262146 LCF262146:LCG262146 KSJ262146:KSK262146 KIN262146:KIO262146 JYR262146:JYS262146 JOV262146:JOW262146 JEZ262146:JFA262146 IVD262146:IVE262146 ILH262146:ILI262146 IBL262146:IBM262146 HRP262146:HRQ262146 HHT262146:HHU262146 GXX262146:GXY262146 GOB262146:GOC262146 GEF262146:GEG262146 FUJ262146:FUK262146 FKN262146:FKO262146 FAR262146:FAS262146 EQV262146:EQW262146 EGZ262146:EHA262146 DXD262146:DXE262146 DNH262146:DNI262146 DDL262146:DDM262146 CTP262146:CTQ262146 CJT262146:CJU262146 BZX262146:BZY262146 BQB262146:BQC262146 BGF262146:BGG262146 AWJ262146:AWK262146 AMN262146:AMO262146 ACR262146:ACS262146 SV262146:SW262146 IZ262146:JA262146 D262146:E262146 WVL196610:WVM196610 WLP196610:WLQ196610 WBT196610:WBU196610 VRX196610:VRY196610 VIB196610:VIC196610 UYF196610:UYG196610 UOJ196610:UOK196610 UEN196610:UEO196610 TUR196610:TUS196610 TKV196610:TKW196610 TAZ196610:TBA196610 SRD196610:SRE196610 SHH196610:SHI196610 RXL196610:RXM196610 RNP196610:RNQ196610 RDT196610:RDU196610 QTX196610:QTY196610 QKB196610:QKC196610 QAF196610:QAG196610 PQJ196610:PQK196610 PGN196610:PGO196610 OWR196610:OWS196610 OMV196610:OMW196610 OCZ196610:ODA196610 NTD196610:NTE196610 NJH196610:NJI196610 MZL196610:MZM196610 MPP196610:MPQ196610 MFT196610:MFU196610 LVX196610:LVY196610 LMB196610:LMC196610 LCF196610:LCG196610 KSJ196610:KSK196610 KIN196610:KIO196610 JYR196610:JYS196610 JOV196610:JOW196610 JEZ196610:JFA196610 IVD196610:IVE196610 ILH196610:ILI196610 IBL196610:IBM196610 HRP196610:HRQ196610 HHT196610:HHU196610 GXX196610:GXY196610 GOB196610:GOC196610 GEF196610:GEG196610 FUJ196610:FUK196610 FKN196610:FKO196610 FAR196610:FAS196610 EQV196610:EQW196610 EGZ196610:EHA196610 DXD196610:DXE196610 DNH196610:DNI196610 DDL196610:DDM196610 CTP196610:CTQ196610 CJT196610:CJU196610 BZX196610:BZY196610 BQB196610:BQC196610 BGF196610:BGG196610 AWJ196610:AWK196610 AMN196610:AMO196610 ACR196610:ACS196610 SV196610:SW196610 IZ196610:JA196610 D196610:E196610 WVL131074:WVM131074 WLP131074:WLQ131074 WBT131074:WBU131074 VRX131074:VRY131074 VIB131074:VIC131074 UYF131074:UYG131074 UOJ131074:UOK131074 UEN131074:UEO131074 TUR131074:TUS131074 TKV131074:TKW131074 TAZ131074:TBA131074 SRD131074:SRE131074 SHH131074:SHI131074 RXL131074:RXM131074 RNP131074:RNQ131074 RDT131074:RDU131074 QTX131074:QTY131074 QKB131074:QKC131074 QAF131074:QAG131074 PQJ131074:PQK131074 PGN131074:PGO131074 OWR131074:OWS131074 OMV131074:OMW131074 OCZ131074:ODA131074 NTD131074:NTE131074 NJH131074:NJI131074 MZL131074:MZM131074 MPP131074:MPQ131074 MFT131074:MFU131074 LVX131074:LVY131074 LMB131074:LMC131074 LCF131074:LCG131074 KSJ131074:KSK131074 KIN131074:KIO131074 JYR131074:JYS131074 JOV131074:JOW131074 JEZ131074:JFA131074 IVD131074:IVE131074 ILH131074:ILI131074 IBL131074:IBM131074 HRP131074:HRQ131074 HHT131074:HHU131074 GXX131074:GXY131074 GOB131074:GOC131074 GEF131074:GEG131074 FUJ131074:FUK131074 FKN131074:FKO131074 FAR131074:FAS131074 EQV131074:EQW131074 EGZ131074:EHA131074 DXD131074:DXE131074 DNH131074:DNI131074 DDL131074:DDM131074 CTP131074:CTQ131074 CJT131074:CJU131074 BZX131074:BZY131074 BQB131074:BQC131074 BGF131074:BGG131074 AWJ131074:AWK131074 AMN131074:AMO131074 ACR131074:ACS131074 SV131074:SW131074 IZ131074:JA131074 D131074:E131074 WVL65538:WVM65538 WLP65538:WLQ65538 WBT65538:WBU65538 VRX65538:VRY65538 VIB65538:VIC65538 UYF65538:UYG65538 UOJ65538:UOK65538 UEN65538:UEO65538 TUR65538:TUS65538 TKV65538:TKW65538 TAZ65538:TBA65538 SRD65538:SRE65538 SHH65538:SHI65538 RXL65538:RXM65538 RNP65538:RNQ65538 RDT65538:RDU65538 QTX65538:QTY65538 QKB65538:QKC65538 QAF65538:QAG65538 PQJ65538:PQK65538 PGN65538:PGO65538 OWR65538:OWS65538 OMV65538:OMW65538 OCZ65538:ODA65538 NTD65538:NTE65538 NJH65538:NJI65538 MZL65538:MZM65538 MPP65538:MPQ65538 MFT65538:MFU65538 LVX65538:LVY65538 LMB65538:LMC65538 LCF65538:LCG65538 KSJ65538:KSK65538 KIN65538:KIO65538 JYR65538:JYS65538 JOV65538:JOW65538 JEZ65538:JFA65538 IVD65538:IVE65538 ILH65538:ILI65538 IBL65538:IBM65538 HRP65538:HRQ65538 HHT65538:HHU65538 GXX65538:GXY65538 GOB65538:GOC65538 GEF65538:GEG65538 FUJ65538:FUK65538 FKN65538:FKO65538 FAR65538:FAS65538 EQV65538:EQW65538 EGZ65538:EHA65538 DXD65538:DXE65538 DNH65538:DNI65538 DDL65538:DDM65538 CTP65538:CTQ65538 CJT65538:CJU65538 BZX65538:BZY65538 BQB65538:BQC65538 BGF65538:BGG65538 AWJ65538:AWK65538 AMN65538:AMO65538 ACR65538:ACS65538 SV65538:SW65538 IZ65538:JA65538 D65538:E65538">
      <formula1>"(wybierz z listy),30%,50%,"</formula1>
    </dataValidation>
    <dataValidation type="list" allowBlank="1" showInputMessage="1" showErrorMessage="1" sqref="D3:E3">
      <formula1>"(wybierz z listy),30%,50%,80%,"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2" fitToHeight="2" orientation="landscape" errors="blank" r:id="rId1"/>
  <headerFooter alignWithMargins="0">
    <oddFooter>&amp;R&amp;8Strona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Sekcja IV Zestawienie rzecz-fin</vt:lpstr>
      <vt:lpstr>Arkusz1</vt:lpstr>
      <vt:lpstr>'Sekcja IV Zestawienie rzecz-fin'!Obszar_wydruku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Romaniuk</dc:creator>
  <cp:lastModifiedBy>Marciniak Szymon</cp:lastModifiedBy>
  <cp:lastPrinted>2017-10-25T12:04:30Z</cp:lastPrinted>
  <dcterms:created xsi:type="dcterms:W3CDTF">2017-08-21T07:17:30Z</dcterms:created>
  <dcterms:modified xsi:type="dcterms:W3CDTF">2020-12-14T14:30:41Z</dcterms:modified>
</cp:coreProperties>
</file>