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310" activeTab="0"/>
  </bookViews>
  <sheets>
    <sheet name="Zał. wyk. gosp." sheetId="1" r:id="rId1"/>
  </sheets>
  <externalReferences>
    <externalReference r:id="rId4"/>
    <externalReference r:id="rId5"/>
    <externalReference r:id="rId6"/>
  </externalReferences>
  <definedNames>
    <definedName name="a">'[1]Listy'!#REF!</definedName>
    <definedName name="alternatywa">'[1]Listy'!$A$65:$A$67</definedName>
    <definedName name="cel_wopp">'[1]Listy'!$A$1:$A$5</definedName>
    <definedName name="cel_złożenia_wopp">'[2]0.Identyf.'!$AO$18:$AO$19</definedName>
    <definedName name="cele">'[2]II.DANE OPERACJI'!#REF!,'[2]II.DANE OPERACJI'!#REF!,'[2]II.DANE OPERACJI'!#REF!,'[2]II.DANE OPERACJI'!$Q$24,'[2]II.DANE OPERACJI'!$Q$27,'[2]II.DANE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'[2]0.Identyf.'!#REF!</definedName>
    <definedName name="IXSY">'[2]III.Charakt.'!$AP$1:$AP$2</definedName>
    <definedName name="KOD_GŁÓWNY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</definedName>
    <definedName name="KOD_GŁÓWNY_ZAKŁAD_JAKI_JEST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,'[2]III.Charakt.'!$AH$196,'[2]III.Charakt.'!#REF!,'[2]III.Charakt.'!$AH$200,'[2]III.Charakt.'!$AC$204,'[2]III.Charakt.'!$AC$207</definedName>
    <definedName name="KODY_DODATKOWE_ZAKŁAD_JAKI_JEST">'[2]III.Charakt.'!$AH$106,'[2]III.Charakt.'!$AH$110,'[2]III.Charakt.'!$AH$114,'[2]III.Charakt.'!$AH$118,'[2]III.Charakt.'!$AH$121,'[2]III.Charakt.'!$AH$124,'[2]III.Charakt.'!$AH$127,'[2]III.Charakt.'!$AH$134,'[2]III.Charakt.'!$AH$138,'[2]III.Charakt.'!$AH$141,'[2]III.Charakt.'!$AH$144,'[2]III.Charakt.'!$AH$147,'[2]III.Charakt.'!$AH$151,'[2]III.Charakt.'!$AH$154,'[2]III.Charakt.'!$AH$157,'[2]III.Charakt.'!$AH$161,'[2]III.Charakt.'!$AH$164,'[2]III.Charakt.'!$AH$167,'[2]III.Charakt.'!$AH$171,'[2]III.Charakt.'!$AH$171,'[2]III.Charakt.'!$AH$174,'[2]III.Charakt.'!$AH$177,'[2]III.Charakt.'!$AH$180,'[2]III.Charakt.'!$AH$183,'[2]III.Charakt.'!$AH$187,'[2]III.Charakt.'!$AH$191,'[2]III.Charakt.'!$AH$196,'[2]III.Charakt.'!#REF!,'[2]III.Charakt.'!$AH$200,'[2]III.Charakt.'!$AC$204,'[2]III.Charakt.'!$AC$207</definedName>
    <definedName name="limit">'[1]Listy'!$A$112:$A$114</definedName>
    <definedName name="Obecnie_przetwarzane">'[2]III.Charakt.'!$AN$216:$AN$217</definedName>
    <definedName name="_xlnm.Print_Area" localSheetId="0">'Zał. wyk. gosp.'!$A$1:$AL$44</definedName>
    <definedName name="obywatelstwo">'[1]Listy'!$A$13:$A$41</definedName>
    <definedName name="osoba_do_kontaktu">'[2]0.Identyf.'!#REF!</definedName>
    <definedName name="PKD">'[1]Listy'!$A$79:$A$82</definedName>
    <definedName name="PKD_BEZ_NOWYCH_ZAKŁADÓW_GDY_INNY_PODMIOT">'[2]III.Charakt.'!$AC$106,'[2]III.Charakt.'!$AH$106,'[2]III.Charakt.'!$AC$110,'[2]III.Charakt.'!$AH$110,'[2]III.Charakt.'!$AC$114,'[2]III.Charakt.'!$AH$114,'[2]III.Charakt.'!$AC$118,'[2]III.Charakt.'!$AH$118,'[2]III.Charakt.'!$AC$121,'[2]III.Charakt.'!$AH$121,'[2]III.Charakt.'!$AC$124,'[2]III.Charakt.'!$AH$124,'[2]III.Charakt.'!$AC$134,'[2]III.Charakt.'!$AH$134,'[2]III.Charakt.'!$AC$138,'[2]III.Charakt.'!$AH$138,'[2]III.Charakt.'!$AC$141,'[2]III.Charakt.'!$AH$141,'[2]III.Charakt.'!$AC$161,'[2]III.Charakt.'!$AH$161,'[2]III.Charakt.'!$AC$171,'[2]III.Charakt.'!$AH$171,'[2]III.Charakt.'!$AC$177,'[2]III.Charakt.'!$AH$177,'[2]III.Charakt.'!$AC$180,'[2]III.Charakt.'!$AH$180,'[2]III.Charakt.'!$AC$183,'[2]III.Charakt.'!$AH$183</definedName>
    <definedName name="płeć">'[1]Listy'!$A$43:$A$45</definedName>
    <definedName name="POW_DOLNO">'[1]Listy'!#REF!</definedName>
    <definedName name="powiaty">'[2]0.Identyf.'!$AT$4:$AT$390</definedName>
    <definedName name="powiazania">'[3]Lista'!$A$10:$A$14</definedName>
    <definedName name="rodzaj_operacji">'[2]II.DANE OPERACJI'!#REF!</definedName>
    <definedName name="rozporządzenia">'[1]Listy'!$A$93:$A$96</definedName>
    <definedName name="shsh">'[1]Listy'!#REF!</definedName>
    <definedName name="status1">'[3]Lista'!$A$1:$A$4</definedName>
    <definedName name="TAK">'[1]Listy'!$A$88:$A$89</definedName>
    <definedName name="tak_i_nie">'[2]II.DANE OPERACJI'!$AO$2:$AO$3</definedName>
    <definedName name="terminy_WoP">'[2]LISTY'!$A$1:$A$121</definedName>
    <definedName name="wartość_wskaźnika">'[2]II.DANE OPERACJI'!#REF!</definedName>
    <definedName name="województwa">'[2]0.Identyf.'!$AR$4:$AR$19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'[2]III.Charakt.'!$AH$196,'[2]III.Charakt.'!#REF!,'[2]III.Charakt.'!$AH$200,'[2]III.Charakt.'!$AC$204,'[2]III.Charakt.'!$AC$207</definedName>
    <definedName name="zaznaczenie">'[2]II.DANE OPERACJI'!$AO$1:$AO$2</definedName>
  </definedNames>
  <calcPr fullCalcOnLoad="1"/>
</workbook>
</file>

<file path=xl/sharedStrings.xml><?xml version="1.0" encoding="utf-8"?>
<sst xmlns="http://schemas.openxmlformats.org/spreadsheetml/2006/main" count="24" uniqueCount="24">
  <si>
    <t>(miejscowość i data)</t>
  </si>
  <si>
    <t>10.</t>
  </si>
  <si>
    <t>9.</t>
  </si>
  <si>
    <t>7.</t>
  </si>
  <si>
    <t>6.</t>
  </si>
  <si>
    <t>5.</t>
  </si>
  <si>
    <t>4.</t>
  </si>
  <si>
    <t>3.</t>
  </si>
  <si>
    <t>2.</t>
  </si>
  <si>
    <t xml:space="preserve"> </t>
  </si>
  <si>
    <t>1.</t>
  </si>
  <si>
    <t>Nazwa jednostki, która wydała certyfikat</t>
  </si>
  <si>
    <r>
      <t>Dane producenta rolnego posiadającego certyfikat</t>
    </r>
    <r>
      <rPr>
        <sz val="9"/>
        <rFont val="Arial"/>
        <family val="2"/>
      </rPr>
      <t xml:space="preserve">           </t>
    </r>
    <r>
      <rPr>
        <sz val="8"/>
        <rFont val="Arial"/>
        <family val="2"/>
      </rPr>
      <t>(imię i nazwisko/nazwa gospodarstwa)</t>
    </r>
  </si>
  <si>
    <t>Nr certyfikatu</t>
  </si>
  <si>
    <t>L.p.</t>
  </si>
  <si>
    <t>Numer NIP</t>
  </si>
  <si>
    <t>_</t>
  </si>
  <si>
    <t>REGON</t>
  </si>
  <si>
    <t xml:space="preserve">Numer Identyfikacyjny          </t>
  </si>
  <si>
    <t>Adres zamieszkania/adres siedziby</t>
  </si>
  <si>
    <t xml:space="preserve">Wykaz gospodarstw posiadających certyfikat wymagany na podstawie przepisów o rolnictwie ekologicznym </t>
  </si>
  <si>
    <t>WN-1.2_4.2</t>
  </si>
  <si>
    <t xml:space="preserve">Imię i Nazwisko/nazwa nabywcy przedsiębiorstwa lub jego części/ następcy prawnego beneficjenta            </t>
  </si>
  <si>
    <t>(podpis i pieczęć imienna nabywcy przedsiębiorstwa/ następcy prawnego/ osoby reprezentującej nabywcę lub następcę prawnego/ pełnomocnika wraz z pieczęcią firmową)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</si>
</sst>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52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13" xfId="52" applyFill="1" applyBorder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right"/>
      <protection hidden="1"/>
    </xf>
    <xf numFmtId="0" fontId="2" fillId="33" borderId="14" xfId="52" applyFill="1" applyBorder="1" applyProtection="1">
      <alignment/>
      <protection hidden="1"/>
    </xf>
    <xf numFmtId="0" fontId="7" fillId="33" borderId="0" xfId="52" applyFont="1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0" xfId="52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15" xfId="52" applyFill="1" applyBorder="1" applyAlignment="1" applyProtection="1">
      <alignment horizontal="center"/>
      <protection hidden="1"/>
    </xf>
    <xf numFmtId="0" fontId="2" fillId="33" borderId="16" xfId="52" applyFill="1" applyBorder="1" applyProtection="1">
      <alignment/>
      <protection hidden="1"/>
    </xf>
    <xf numFmtId="0" fontId="2" fillId="33" borderId="17" xfId="52" applyFill="1" applyBorder="1" applyProtection="1">
      <alignment/>
      <protection hidden="1"/>
    </xf>
    <xf numFmtId="0" fontId="2" fillId="33" borderId="18" xfId="52" applyFill="1" applyBorder="1" applyProtection="1">
      <alignment/>
      <protection hidden="1"/>
    </xf>
    <xf numFmtId="0" fontId="2" fillId="33" borderId="13" xfId="52" applyFill="1" applyBorder="1" applyProtection="1">
      <alignment/>
      <protection locked="0"/>
    </xf>
    <xf numFmtId="0" fontId="2" fillId="33" borderId="0" xfId="52" applyFill="1" applyProtection="1">
      <alignment/>
      <protection locked="0"/>
    </xf>
    <xf numFmtId="0" fontId="6" fillId="33" borderId="19" xfId="52" applyFont="1" applyFill="1" applyBorder="1" applyAlignment="1" applyProtection="1">
      <alignment horizontal="center"/>
      <protection hidden="1"/>
    </xf>
    <xf numFmtId="0" fontId="6" fillId="33" borderId="20" xfId="52" applyFont="1" applyFill="1" applyBorder="1" applyAlignment="1" applyProtection="1">
      <alignment horizontal="center"/>
      <protection hidden="1"/>
    </xf>
    <xf numFmtId="0" fontId="6" fillId="33" borderId="21" xfId="52" applyFont="1" applyFill="1" applyBorder="1" applyAlignment="1" applyProtection="1">
      <alignment horizontal="center"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10" xfId="52" applyFill="1" applyBorder="1" applyAlignment="1" applyProtection="1">
      <alignment horizontal="left" wrapText="1"/>
      <protection hidden="1"/>
    </xf>
    <xf numFmtId="0" fontId="2" fillId="33" borderId="11" xfId="52" applyFill="1" applyBorder="1" applyAlignment="1" applyProtection="1">
      <alignment horizontal="left" wrapText="1"/>
      <protection hidden="1"/>
    </xf>
    <xf numFmtId="0" fontId="2" fillId="33" borderId="12" xfId="52" applyFill="1" applyBorder="1" applyAlignment="1" applyProtection="1">
      <alignment horizontal="left" wrapText="1"/>
      <protection hidden="1"/>
    </xf>
    <xf numFmtId="0" fontId="2" fillId="33" borderId="16" xfId="52" applyFill="1" applyBorder="1" applyAlignment="1" applyProtection="1">
      <alignment horizontal="left" wrapText="1"/>
      <protection hidden="1"/>
    </xf>
    <xf numFmtId="0" fontId="2" fillId="33" borderId="17" xfId="52" applyFill="1" applyBorder="1" applyAlignment="1" applyProtection="1">
      <alignment horizontal="left" wrapText="1"/>
      <protection hidden="1"/>
    </xf>
    <xf numFmtId="0" fontId="2" fillId="33" borderId="18" xfId="52" applyFill="1" applyBorder="1" applyAlignment="1" applyProtection="1">
      <alignment horizontal="left" wrapText="1"/>
      <protection hidden="1"/>
    </xf>
    <xf numFmtId="0" fontId="6" fillId="33" borderId="10" xfId="52" applyFont="1" applyFill="1" applyBorder="1" applyAlignment="1" applyProtection="1">
      <alignment horizontal="left" vertical="top" wrapText="1"/>
      <protection hidden="1" locked="0"/>
    </xf>
    <xf numFmtId="0" fontId="6" fillId="33" borderId="11" xfId="52" applyFont="1" applyFill="1" applyBorder="1" applyAlignment="1" applyProtection="1">
      <alignment horizontal="left" vertical="top" wrapText="1"/>
      <protection hidden="1" locked="0"/>
    </xf>
    <xf numFmtId="0" fontId="6" fillId="33" borderId="12" xfId="52" applyFont="1" applyFill="1" applyBorder="1" applyAlignment="1" applyProtection="1">
      <alignment horizontal="left" vertical="top" wrapText="1"/>
      <protection hidden="1" locked="0"/>
    </xf>
    <xf numFmtId="0" fontId="6" fillId="33" borderId="16" xfId="52" applyFont="1" applyFill="1" applyBorder="1" applyAlignment="1" applyProtection="1">
      <alignment horizontal="left" vertical="top" wrapText="1"/>
      <protection hidden="1" locked="0"/>
    </xf>
    <xf numFmtId="0" fontId="6" fillId="33" borderId="17" xfId="52" applyFont="1" applyFill="1" applyBorder="1" applyAlignment="1" applyProtection="1">
      <alignment horizontal="left" vertical="top" wrapText="1"/>
      <protection hidden="1" locked="0"/>
    </xf>
    <xf numFmtId="0" fontId="6" fillId="33" borderId="18" xfId="52" applyFont="1" applyFill="1" applyBorder="1" applyAlignment="1" applyProtection="1">
      <alignment horizontal="left" vertical="top" wrapText="1"/>
      <protection hidden="1" locked="0"/>
    </xf>
    <xf numFmtId="0" fontId="2" fillId="33" borderId="22" xfId="52" applyFill="1" applyBorder="1" applyAlignment="1" applyProtection="1">
      <alignment horizontal="left" wrapText="1"/>
      <protection hidden="1"/>
    </xf>
    <xf numFmtId="0" fontId="2" fillId="33" borderId="23" xfId="52" applyFill="1" applyBorder="1" applyAlignment="1" applyProtection="1">
      <alignment horizontal="left" wrapText="1"/>
      <protection hidden="1"/>
    </xf>
    <xf numFmtId="0" fontId="2" fillId="33" borderId="24" xfId="52" applyFill="1" applyBorder="1" applyAlignment="1" applyProtection="1">
      <alignment horizontal="left" wrapText="1"/>
      <protection hidden="1"/>
    </xf>
    <xf numFmtId="0" fontId="6" fillId="33" borderId="22" xfId="52" applyFont="1" applyFill="1" applyBorder="1" applyAlignment="1" applyProtection="1">
      <alignment horizontal="left" vertical="top" wrapText="1"/>
      <protection hidden="1" locked="0"/>
    </xf>
    <xf numFmtId="0" fontId="6" fillId="33" borderId="23" xfId="52" applyFont="1" applyFill="1" applyBorder="1" applyAlignment="1" applyProtection="1">
      <alignment horizontal="left" vertical="top" wrapText="1"/>
      <protection hidden="1" locked="0"/>
    </xf>
    <xf numFmtId="0" fontId="6" fillId="33" borderId="24" xfId="52" applyFont="1" applyFill="1" applyBorder="1" applyAlignment="1" applyProtection="1">
      <alignment horizontal="left" vertical="top" wrapText="1"/>
      <protection hidden="1" locked="0"/>
    </xf>
    <xf numFmtId="0" fontId="6" fillId="33" borderId="25" xfId="52" applyFont="1" applyFill="1" applyBorder="1" applyAlignment="1" applyProtection="1">
      <alignment horizontal="right" vertical="top"/>
      <protection hidden="1" locked="0"/>
    </xf>
    <xf numFmtId="0" fontId="6" fillId="33" borderId="26" xfId="52" applyFont="1" applyFill="1" applyBorder="1" applyAlignment="1" applyProtection="1">
      <alignment horizontal="right" vertical="top"/>
      <protection hidden="1" locked="0"/>
    </xf>
    <xf numFmtId="0" fontId="2" fillId="33" borderId="0" xfId="52" applyFill="1" applyBorder="1" applyAlignment="1" applyProtection="1">
      <alignment horizontal="left"/>
      <protection hidden="1"/>
    </xf>
    <xf numFmtId="0" fontId="2" fillId="33" borderId="27" xfId="52" applyFill="1" applyBorder="1" applyAlignment="1" applyProtection="1">
      <alignment horizontal="left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28" xfId="52" applyFill="1" applyBorder="1" applyAlignment="1" applyProtection="1">
      <alignment horizontal="center"/>
      <protection hidden="1"/>
    </xf>
    <xf numFmtId="0" fontId="2" fillId="33" borderId="22" xfId="52" applyFill="1" applyBorder="1" applyAlignment="1" applyProtection="1">
      <alignment horizontal="center" vertical="top" wrapText="1"/>
      <protection hidden="1"/>
    </xf>
    <xf numFmtId="0" fontId="2" fillId="33" borderId="23" xfId="52" applyFill="1" applyBorder="1" applyAlignment="1" applyProtection="1">
      <alignment horizontal="center" vertical="top" wrapText="1"/>
      <protection hidden="1"/>
    </xf>
    <xf numFmtId="0" fontId="2" fillId="33" borderId="22" xfId="52" applyFont="1" applyFill="1" applyBorder="1" applyAlignment="1" applyProtection="1">
      <alignment horizontal="center" vertical="top" wrapText="1"/>
      <protection hidden="1"/>
    </xf>
    <xf numFmtId="0" fontId="2" fillId="33" borderId="24" xfId="52" applyFill="1" applyBorder="1" applyAlignment="1" applyProtection="1">
      <alignment horizontal="center" vertical="top" wrapText="1"/>
      <protection hidden="1"/>
    </xf>
    <xf numFmtId="0" fontId="2" fillId="33" borderId="22" xfId="52" applyFill="1" applyBorder="1" applyAlignment="1" applyProtection="1">
      <alignment horizontal="center" vertical="top"/>
      <protection locked="0"/>
    </xf>
    <xf numFmtId="0" fontId="2" fillId="33" borderId="24" xfId="52" applyFill="1" applyBorder="1" applyAlignment="1" applyProtection="1">
      <alignment horizontal="center" vertical="top"/>
      <protection locked="0"/>
    </xf>
    <xf numFmtId="49" fontId="6" fillId="33" borderId="23" xfId="52" applyNumberFormat="1" applyFont="1" applyFill="1" applyBorder="1" applyAlignment="1" applyProtection="1">
      <alignment horizontal="left" vertical="top" wrapText="1"/>
      <protection hidden="1" locked="0"/>
    </xf>
    <xf numFmtId="49" fontId="6" fillId="33" borderId="24" xfId="52" applyNumberFormat="1" applyFont="1" applyFill="1" applyBorder="1" applyAlignment="1" applyProtection="1">
      <alignment horizontal="left" vertical="top" wrapText="1"/>
      <protection hidden="1" locked="0"/>
    </xf>
    <xf numFmtId="49" fontId="6" fillId="33" borderId="22" xfId="52" applyNumberFormat="1" applyFont="1" applyFill="1" applyBorder="1" applyAlignment="1" applyProtection="1">
      <alignment horizontal="left" vertical="top" wrapText="1"/>
      <protection hidden="1" locked="0"/>
    </xf>
    <xf numFmtId="0" fontId="2" fillId="33" borderId="22" xfId="52" applyFill="1" applyBorder="1" applyAlignment="1" applyProtection="1">
      <alignment horizontal="center" vertical="top"/>
      <protection hidden="1"/>
    </xf>
    <xf numFmtId="0" fontId="2" fillId="33" borderId="24" xfId="52" applyFill="1" applyBorder="1" applyAlignment="1" applyProtection="1">
      <alignment horizontal="center" vertical="top"/>
      <protection hidden="1"/>
    </xf>
    <xf numFmtId="0" fontId="2" fillId="33" borderId="23" xfId="52" applyFill="1" applyBorder="1" applyAlignment="1" applyProtection="1">
      <alignment horizontal="center" vertical="top"/>
      <protection hidden="1"/>
    </xf>
    <xf numFmtId="0" fontId="2" fillId="33" borderId="10" xfId="52" applyFill="1" applyBorder="1" applyAlignment="1" applyProtection="1">
      <alignment horizontal="left" wrapText="1"/>
      <protection hidden="1" locked="0"/>
    </xf>
    <xf numFmtId="0" fontId="2" fillId="33" borderId="11" xfId="52" applyFill="1" applyBorder="1" applyAlignment="1" applyProtection="1">
      <alignment horizontal="left" wrapText="1"/>
      <protection hidden="1" locked="0"/>
    </xf>
    <xf numFmtId="0" fontId="2" fillId="33" borderId="12" xfId="52" applyFill="1" applyBorder="1" applyAlignment="1" applyProtection="1">
      <alignment horizontal="left" wrapText="1"/>
      <protection hidden="1" locked="0"/>
    </xf>
    <xf numFmtId="0" fontId="2" fillId="33" borderId="16" xfId="52" applyFill="1" applyBorder="1" applyAlignment="1" applyProtection="1">
      <alignment horizontal="left" wrapText="1"/>
      <protection hidden="1" locked="0"/>
    </xf>
    <xf numFmtId="0" fontId="2" fillId="33" borderId="17" xfId="52" applyFill="1" applyBorder="1" applyAlignment="1" applyProtection="1">
      <alignment horizontal="left" wrapText="1"/>
      <protection hidden="1" locked="0"/>
    </xf>
    <xf numFmtId="0" fontId="2" fillId="33" borderId="18" xfId="52" applyFill="1" applyBorder="1" applyAlignment="1" applyProtection="1">
      <alignment horizontal="left" wrapText="1"/>
      <protection hidden="1" locked="0"/>
    </xf>
    <xf numFmtId="0" fontId="2" fillId="33" borderId="10" xfId="52" applyFill="1" applyBorder="1" applyAlignment="1" applyProtection="1">
      <alignment horizontal="center" wrapText="1"/>
      <protection hidden="1"/>
    </xf>
    <xf numFmtId="0" fontId="2" fillId="33" borderId="11" xfId="52" applyFill="1" applyBorder="1" applyAlignment="1" applyProtection="1">
      <alignment horizontal="center" wrapText="1"/>
      <protection hidden="1"/>
    </xf>
    <xf numFmtId="0" fontId="2" fillId="33" borderId="12" xfId="52" applyFill="1" applyBorder="1" applyAlignment="1" applyProtection="1">
      <alignment horizontal="center" wrapText="1"/>
      <protection hidden="1"/>
    </xf>
    <xf numFmtId="0" fontId="2" fillId="33" borderId="16" xfId="52" applyFill="1" applyBorder="1" applyAlignment="1" applyProtection="1">
      <alignment horizontal="center" wrapText="1"/>
      <protection hidden="1"/>
    </xf>
    <xf numFmtId="0" fontId="2" fillId="33" borderId="17" xfId="52" applyFill="1" applyBorder="1" applyAlignment="1" applyProtection="1">
      <alignment horizontal="center" wrapText="1"/>
      <protection hidden="1"/>
    </xf>
    <xf numFmtId="0" fontId="2" fillId="33" borderId="18" xfId="52" applyFill="1" applyBorder="1" applyAlignment="1" applyProtection="1">
      <alignment horizontal="center" wrapText="1"/>
      <protection hidden="1"/>
    </xf>
    <xf numFmtId="0" fontId="3" fillId="33" borderId="11" xfId="52" applyFont="1" applyFill="1" applyBorder="1" applyAlignment="1" applyProtection="1">
      <alignment horizontal="center" vertical="top"/>
      <protection hidden="1"/>
    </xf>
    <xf numFmtId="0" fontId="3" fillId="33" borderId="11" xfId="52" applyFont="1" applyFill="1" applyBorder="1" applyAlignment="1" applyProtection="1">
      <alignment horizontal="center" vertical="top" wrapText="1"/>
      <protection hidden="1"/>
    </xf>
    <xf numFmtId="0" fontId="3" fillId="33" borderId="0" xfId="52" applyFont="1" applyFill="1" applyBorder="1" applyAlignment="1" applyProtection="1">
      <alignment horizontal="center" vertical="top" wrapText="1"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center" wrapText="1"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ietrzak.agata\Moje%20dokumenty\PROCEDURY\WoPP\Wniosek_o_przyznanie_pomocy_dz%20%204%202_PROW%202014-2020-%20ostateczn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lak.tomasz\Ustawienia%20lokalne\Temporary%20Internet%20Files\Content.Outlook\4QFJ6UMT\Oswiadczenie_M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SheetLayoutView="100" workbookViewId="0" topLeftCell="A1">
      <selection activeCell="N8" sqref="N8:AK9"/>
    </sheetView>
  </sheetViews>
  <sheetFormatPr defaultColWidth="8.796875" defaultRowHeight="14.25"/>
  <cols>
    <col min="1" max="1" width="1.203125" style="4" customWidth="1"/>
    <col min="2" max="2" width="2.19921875" style="4" customWidth="1"/>
    <col min="3" max="3" width="1.390625" style="4" customWidth="1"/>
    <col min="4" max="4" width="1.8984375" style="4" customWidth="1"/>
    <col min="5" max="8" width="2.09765625" style="4" customWidth="1"/>
    <col min="9" max="9" width="1.4921875" style="4" customWidth="1"/>
    <col min="10" max="10" width="1.69921875" style="4" customWidth="1"/>
    <col min="11" max="11" width="1.4921875" style="4" customWidth="1"/>
    <col min="12" max="12" width="1.8984375" style="4" customWidth="1"/>
    <col min="13" max="13" width="1.390625" style="4" customWidth="1"/>
    <col min="14" max="16" width="2.3984375" style="4" customWidth="1"/>
    <col min="17" max="17" width="2.19921875" style="4" customWidth="1"/>
    <col min="18" max="18" width="2.3984375" style="4" customWidth="1"/>
    <col min="19" max="19" width="2.19921875" style="4" customWidth="1"/>
    <col min="20" max="20" width="2.3984375" style="4" customWidth="1"/>
    <col min="21" max="22" width="2.19921875" style="4" customWidth="1"/>
    <col min="23" max="23" width="2.3984375" style="4" customWidth="1"/>
    <col min="24" max="24" width="2.19921875" style="4" customWidth="1"/>
    <col min="25" max="25" width="2.09765625" style="4" customWidth="1"/>
    <col min="26" max="26" width="2.3984375" style="4" customWidth="1"/>
    <col min="27" max="28" width="2.5" style="4" customWidth="1"/>
    <col min="29" max="29" width="2.19921875" style="4" customWidth="1"/>
    <col min="30" max="30" width="2.09765625" style="4" customWidth="1"/>
    <col min="31" max="31" width="2.59765625" style="4" customWidth="1"/>
    <col min="32" max="32" width="2.69921875" style="4" customWidth="1"/>
    <col min="33" max="33" width="3.09765625" style="4" customWidth="1"/>
    <col min="34" max="34" width="2" style="4" customWidth="1"/>
    <col min="35" max="35" width="2.59765625" style="4" customWidth="1"/>
    <col min="36" max="36" width="3" style="4" customWidth="1"/>
    <col min="37" max="37" width="3.8984375" style="4" customWidth="1"/>
    <col min="38" max="38" width="2" style="4" customWidth="1"/>
    <col min="39" max="39" width="7.59765625" style="4" customWidth="1"/>
    <col min="40" max="16384" width="9" style="4" customWidth="1"/>
  </cols>
  <sheetData>
    <row r="1" spans="1:38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21" t="s">
        <v>21</v>
      </c>
      <c r="AH2" s="22"/>
      <c r="AI2" s="22"/>
      <c r="AJ2" s="22"/>
      <c r="AK2" s="23"/>
      <c r="AL2" s="9"/>
    </row>
    <row r="3" spans="1:38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8"/>
      <c r="AD3" s="8"/>
      <c r="AE3" s="8"/>
      <c r="AF3" s="8"/>
      <c r="AG3" s="10"/>
      <c r="AH3" s="10"/>
      <c r="AI3" s="10"/>
      <c r="AJ3" s="10"/>
      <c r="AK3" s="10"/>
      <c r="AL3" s="9"/>
    </row>
    <row r="4" spans="1:38" ht="3" customHeight="1">
      <c r="A4" s="5"/>
      <c r="B4" s="11"/>
      <c r="C4" s="24" t="s">
        <v>20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6"/>
      <c r="AL4" s="9"/>
    </row>
    <row r="5" spans="1:38" ht="12.75">
      <c r="A5" s="5"/>
      <c r="B5" s="1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6"/>
      <c r="AL5" s="9"/>
    </row>
    <row r="6" spans="1:38" ht="12.75">
      <c r="A6" s="5"/>
      <c r="B6" s="12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6"/>
      <c r="AL6" s="9"/>
    </row>
    <row r="7" spans="1:38" ht="12.75">
      <c r="A7" s="5"/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6"/>
      <c r="AL7" s="9"/>
    </row>
    <row r="8" spans="1:38" ht="12.75" customHeight="1">
      <c r="A8" s="5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31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3"/>
      <c r="AL8" s="9"/>
    </row>
    <row r="9" spans="1:38" ht="42.75" customHeight="1">
      <c r="A9" s="5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6"/>
      <c r="AL9" s="9"/>
    </row>
    <row r="10" spans="1:38" ht="39.75" customHeight="1">
      <c r="A10" s="5"/>
      <c r="B10" s="37" t="s">
        <v>19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9"/>
    </row>
    <row r="11" spans="1:38" ht="6" customHeight="1">
      <c r="A11" s="5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</row>
    <row r="12" spans="1:38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3"/>
      <c r="O12" s="43"/>
      <c r="P12" s="43"/>
      <c r="Q12" s="43"/>
      <c r="R12" s="43"/>
      <c r="S12" s="43"/>
      <c r="T12" s="43"/>
      <c r="U12" s="43"/>
      <c r="V12" s="43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9"/>
    </row>
    <row r="13" spans="1:38" ht="11.25" customHeight="1">
      <c r="A13" s="5"/>
      <c r="B13" s="45" t="s">
        <v>18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4"/>
      <c r="O13" s="44"/>
      <c r="P13" s="44"/>
      <c r="Q13" s="44"/>
      <c r="R13" s="44"/>
      <c r="S13" s="44"/>
      <c r="T13" s="44"/>
      <c r="U13" s="44"/>
      <c r="V13" s="44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9"/>
    </row>
    <row r="14" spans="1:38" ht="5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9"/>
    </row>
    <row r="15" spans="1:38" ht="12.75" customHeight="1">
      <c r="A15" s="5"/>
      <c r="B15" s="47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6"/>
      <c r="N15" s="43"/>
      <c r="O15" s="43"/>
      <c r="P15" s="43"/>
      <c r="Q15" s="43"/>
      <c r="R15" s="43"/>
      <c r="S15" s="43"/>
      <c r="T15" s="43"/>
      <c r="U15" s="43"/>
      <c r="V15" s="43"/>
      <c r="W15" s="7" t="s">
        <v>16</v>
      </c>
      <c r="X15" s="43"/>
      <c r="Y15" s="43"/>
      <c r="Z15" s="43"/>
      <c r="AA15" s="43"/>
      <c r="AB15" s="43"/>
      <c r="AC15" s="48"/>
      <c r="AD15" s="6"/>
      <c r="AE15" s="6"/>
      <c r="AF15" s="6"/>
      <c r="AG15" s="6"/>
      <c r="AH15" s="6"/>
      <c r="AI15" s="6"/>
      <c r="AJ15" s="6"/>
      <c r="AK15" s="6"/>
      <c r="AL15" s="9"/>
    </row>
    <row r="16" spans="1:38" ht="10.5" customHeight="1">
      <c r="A16" s="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"/>
      <c r="N16" s="44"/>
      <c r="O16" s="44"/>
      <c r="P16" s="44"/>
      <c r="Q16" s="44"/>
      <c r="R16" s="44"/>
      <c r="S16" s="44"/>
      <c r="T16" s="44"/>
      <c r="U16" s="44"/>
      <c r="V16" s="44"/>
      <c r="W16" s="6"/>
      <c r="X16" s="44"/>
      <c r="Y16" s="44"/>
      <c r="Z16" s="44"/>
      <c r="AA16" s="44"/>
      <c r="AB16" s="44"/>
      <c r="AC16" s="48"/>
      <c r="AD16" s="6"/>
      <c r="AE16" s="6"/>
      <c r="AF16" s="6"/>
      <c r="AG16" s="6"/>
      <c r="AH16" s="6"/>
      <c r="AI16" s="6"/>
      <c r="AJ16" s="6"/>
      <c r="AK16" s="6"/>
      <c r="AL16" s="9"/>
    </row>
    <row r="17" spans="1:38" ht="5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9"/>
    </row>
    <row r="18" spans="1:38" ht="11.25" customHeight="1">
      <c r="A18" s="5"/>
      <c r="B18" s="47" t="s">
        <v>15</v>
      </c>
      <c r="C18" s="47"/>
      <c r="D18" s="47"/>
      <c r="E18" s="47"/>
      <c r="F18" s="47"/>
      <c r="G18" s="47"/>
      <c r="H18" s="47"/>
      <c r="I18" s="47"/>
      <c r="J18" s="47"/>
      <c r="K18" s="47"/>
      <c r="L18" s="6"/>
      <c r="M18" s="6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9"/>
    </row>
    <row r="19" spans="1:38" ht="10.5" customHeight="1">
      <c r="A19" s="5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6"/>
      <c r="M19" s="6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9"/>
    </row>
    <row r="20" spans="1:3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9"/>
    </row>
    <row r="21" spans="1:38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1:38" ht="24.75" customHeight="1">
      <c r="A22" s="5"/>
      <c r="B22" s="58" t="s">
        <v>14</v>
      </c>
      <c r="C22" s="59"/>
      <c r="D22" s="58" t="s">
        <v>13</v>
      </c>
      <c r="E22" s="60"/>
      <c r="F22" s="60"/>
      <c r="G22" s="60"/>
      <c r="H22" s="60"/>
      <c r="I22" s="60"/>
      <c r="J22" s="60"/>
      <c r="K22" s="60"/>
      <c r="L22" s="60"/>
      <c r="M22" s="59"/>
      <c r="N22" s="49" t="s">
        <v>12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11</v>
      </c>
      <c r="AF22" s="50"/>
      <c r="AG22" s="50"/>
      <c r="AH22" s="50"/>
      <c r="AI22" s="50"/>
      <c r="AJ22" s="50"/>
      <c r="AK22" s="52"/>
      <c r="AL22" s="9"/>
    </row>
    <row r="23" spans="1:39" s="20" customFormat="1" ht="30.75" customHeight="1">
      <c r="A23" s="19"/>
      <c r="B23" s="53" t="s">
        <v>10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7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55"/>
      <c r="AG23" s="55"/>
      <c r="AH23" s="55"/>
      <c r="AI23" s="55"/>
      <c r="AJ23" s="55"/>
      <c r="AK23" s="56"/>
      <c r="AL23" s="9"/>
      <c r="AM23" s="20" t="s">
        <v>9</v>
      </c>
    </row>
    <row r="24" spans="1:38" s="20" customFormat="1" ht="30.75" customHeight="1">
      <c r="A24" s="19"/>
      <c r="B24" s="53" t="s">
        <v>8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7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55"/>
      <c r="AG24" s="55"/>
      <c r="AH24" s="55"/>
      <c r="AI24" s="55"/>
      <c r="AJ24" s="55"/>
      <c r="AK24" s="56"/>
      <c r="AL24" s="9"/>
    </row>
    <row r="25" spans="1:38" s="20" customFormat="1" ht="30.75" customHeight="1">
      <c r="A25" s="19"/>
      <c r="B25" s="53" t="s">
        <v>7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7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/>
      <c r="AE25" s="57"/>
      <c r="AF25" s="55"/>
      <c r="AG25" s="55"/>
      <c r="AH25" s="55"/>
      <c r="AI25" s="55"/>
      <c r="AJ25" s="55"/>
      <c r="AK25" s="56"/>
      <c r="AL25" s="9"/>
    </row>
    <row r="26" spans="1:38" s="20" customFormat="1" ht="30.75" customHeight="1">
      <c r="A26" s="19"/>
      <c r="B26" s="53" t="s">
        <v>6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7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E26" s="57"/>
      <c r="AF26" s="55"/>
      <c r="AG26" s="55"/>
      <c r="AH26" s="55"/>
      <c r="AI26" s="55"/>
      <c r="AJ26" s="55"/>
      <c r="AK26" s="56"/>
      <c r="AL26" s="9"/>
    </row>
    <row r="27" spans="1:38" s="20" customFormat="1" ht="30.75" customHeight="1">
      <c r="A27" s="19"/>
      <c r="B27" s="53" t="s">
        <v>5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7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55"/>
      <c r="AG27" s="55"/>
      <c r="AH27" s="55"/>
      <c r="AI27" s="55"/>
      <c r="AJ27" s="55"/>
      <c r="AK27" s="56"/>
      <c r="AL27" s="9"/>
    </row>
    <row r="28" spans="1:38" s="20" customFormat="1" ht="30.75" customHeight="1">
      <c r="A28" s="19"/>
      <c r="B28" s="53" t="s">
        <v>4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7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55"/>
      <c r="AG28" s="55"/>
      <c r="AH28" s="55"/>
      <c r="AI28" s="55"/>
      <c r="AJ28" s="55"/>
      <c r="AK28" s="56"/>
      <c r="AL28" s="9"/>
    </row>
    <row r="29" spans="1:38" s="20" customFormat="1" ht="30.75" customHeight="1">
      <c r="A29" s="19"/>
      <c r="B29" s="53" t="s">
        <v>3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7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55"/>
      <c r="AG29" s="55"/>
      <c r="AH29" s="55"/>
      <c r="AI29" s="55"/>
      <c r="AJ29" s="55"/>
      <c r="AK29" s="56"/>
      <c r="AL29" s="9"/>
    </row>
    <row r="30" spans="1:38" s="20" customFormat="1" ht="30.75" customHeight="1">
      <c r="A30" s="19"/>
      <c r="B30" s="53">
        <v>8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7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55"/>
      <c r="AG30" s="55"/>
      <c r="AH30" s="55"/>
      <c r="AI30" s="55"/>
      <c r="AJ30" s="55"/>
      <c r="AK30" s="56"/>
      <c r="AL30" s="9"/>
    </row>
    <row r="31" spans="1:38" s="20" customFormat="1" ht="30.75" customHeight="1">
      <c r="A31" s="19"/>
      <c r="B31" s="53" t="s">
        <v>2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7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55"/>
      <c r="AG31" s="55"/>
      <c r="AH31" s="55"/>
      <c r="AI31" s="55"/>
      <c r="AJ31" s="55"/>
      <c r="AK31" s="56"/>
      <c r="AL31" s="9"/>
    </row>
    <row r="32" spans="1:38" s="20" customFormat="1" ht="30.75" customHeight="1">
      <c r="A32" s="19"/>
      <c r="B32" s="53" t="s">
        <v>1</v>
      </c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7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  <c r="AE32" s="57"/>
      <c r="AF32" s="55"/>
      <c r="AG32" s="55"/>
      <c r="AH32" s="55"/>
      <c r="AI32" s="55"/>
      <c r="AJ32" s="55"/>
      <c r="AK32" s="56"/>
      <c r="AL32" s="9"/>
    </row>
    <row r="33" spans="1:38" ht="16.5" customHeight="1">
      <c r="A33" s="5"/>
      <c r="B33" s="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9"/>
    </row>
    <row r="34" spans="1:38" ht="4.5" customHeight="1">
      <c r="A34" s="5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9"/>
    </row>
    <row r="35" spans="1:38" ht="14.25" customHeight="1">
      <c r="A35" s="5"/>
      <c r="B35" s="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9"/>
    </row>
    <row r="36" spans="1:38" ht="3.75" customHeight="1">
      <c r="A36" s="5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/>
    </row>
    <row r="37" spans="1:38" ht="12.75">
      <c r="A37" s="5"/>
      <c r="B37" s="6"/>
      <c r="C37" s="7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6"/>
      <c r="U37" s="6"/>
      <c r="V37" s="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9"/>
    </row>
    <row r="38" spans="1:38" ht="10.5" customHeight="1">
      <c r="A38" s="5"/>
      <c r="B38" s="6"/>
      <c r="C38" s="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6"/>
      <c r="U38" s="6"/>
      <c r="V38" s="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9"/>
    </row>
    <row r="39" spans="1:38" ht="3.75" customHeight="1">
      <c r="A39" s="5"/>
      <c r="B39" s="6"/>
      <c r="C39" s="12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6"/>
      <c r="S39" s="6"/>
      <c r="T39" s="6"/>
      <c r="U39" s="6"/>
      <c r="V39" s="6"/>
      <c r="W39" s="6"/>
      <c r="X39" s="6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6"/>
      <c r="AK39" s="6"/>
      <c r="AL39" s="9"/>
    </row>
    <row r="40" spans="1:38" ht="12.75">
      <c r="A40" s="5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6"/>
      <c r="V40" s="6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9"/>
      <c r="AL40" s="9"/>
    </row>
    <row r="41" spans="1:38" ht="18" customHeight="1">
      <c r="A41" s="5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6"/>
      <c r="V41" s="6"/>
      <c r="W41" s="70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2"/>
      <c r="AL41" s="9"/>
    </row>
    <row r="42" spans="1:38" ht="12.75">
      <c r="A42" s="5"/>
      <c r="B42" s="73" t="s">
        <v>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6"/>
      <c r="V42" s="6"/>
      <c r="W42" s="74" t="s">
        <v>23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9"/>
    </row>
    <row r="43" spans="1:38" ht="39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9"/>
    </row>
    <row r="44" spans="1:38" ht="6.7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</row>
    <row r="45" ht="18.75" customHeight="1"/>
  </sheetData>
  <sheetProtection password="CDF4" sheet="1" formatCells="0" formatColumns="0" formatRows="0" insertColumns="0" insertRows="0" insertHyperlinks="0" deleteColumns="0" deleteRows="0" selectLockedCells="1" sort="0" autoFilter="0" pivotTables="0"/>
  <mergeCells count="97">
    <mergeCell ref="B40:T41"/>
    <mergeCell ref="W40:AK41"/>
    <mergeCell ref="B42:T42"/>
    <mergeCell ref="W42:AK43"/>
    <mergeCell ref="C33:L33"/>
    <mergeCell ref="C35:N35"/>
    <mergeCell ref="D37:S38"/>
    <mergeCell ref="W37:AK38"/>
    <mergeCell ref="D39:Q39"/>
    <mergeCell ref="Y39:AI39"/>
    <mergeCell ref="B31:C31"/>
    <mergeCell ref="D31:M31"/>
    <mergeCell ref="N31:AD31"/>
    <mergeCell ref="AE31:AK31"/>
    <mergeCell ref="B32:C32"/>
    <mergeCell ref="D32:M32"/>
    <mergeCell ref="N32:AD32"/>
    <mergeCell ref="AE32:AK32"/>
    <mergeCell ref="B29:C29"/>
    <mergeCell ref="D29:M29"/>
    <mergeCell ref="N29:AD29"/>
    <mergeCell ref="AE29:AK29"/>
    <mergeCell ref="B30:C30"/>
    <mergeCell ref="D30:M30"/>
    <mergeCell ref="N30:AD30"/>
    <mergeCell ref="AE30:AK30"/>
    <mergeCell ref="B27:C27"/>
    <mergeCell ref="D27:M27"/>
    <mergeCell ref="N27:AD27"/>
    <mergeCell ref="AE27:AK27"/>
    <mergeCell ref="B28:C28"/>
    <mergeCell ref="D28:M28"/>
    <mergeCell ref="N28:AD28"/>
    <mergeCell ref="AE28:AK28"/>
    <mergeCell ref="AE25:AK25"/>
    <mergeCell ref="B24:C24"/>
    <mergeCell ref="D24:M24"/>
    <mergeCell ref="N24:AD24"/>
    <mergeCell ref="AE24:AK24"/>
    <mergeCell ref="B26:C26"/>
    <mergeCell ref="D26:M26"/>
    <mergeCell ref="N26:AD26"/>
    <mergeCell ref="AE26:AK26"/>
    <mergeCell ref="S18:S19"/>
    <mergeCell ref="T18:T19"/>
    <mergeCell ref="U18:U19"/>
    <mergeCell ref="V18:V19"/>
    <mergeCell ref="W18:W19"/>
    <mergeCell ref="B25:C25"/>
    <mergeCell ref="D25:M25"/>
    <mergeCell ref="N25:AD25"/>
    <mergeCell ref="B22:C22"/>
    <mergeCell ref="D22:M22"/>
    <mergeCell ref="N22:AD22"/>
    <mergeCell ref="AE22:AK22"/>
    <mergeCell ref="B23:C23"/>
    <mergeCell ref="D23:M23"/>
    <mergeCell ref="N23:AD23"/>
    <mergeCell ref="AE23:AK23"/>
    <mergeCell ref="S15:S16"/>
    <mergeCell ref="T15:T16"/>
    <mergeCell ref="U15:U16"/>
    <mergeCell ref="V15:V16"/>
    <mergeCell ref="X15:X16"/>
    <mergeCell ref="Y15:Y16"/>
    <mergeCell ref="Z15:Z16"/>
    <mergeCell ref="AA15:AA16"/>
    <mergeCell ref="AB15:AB16"/>
    <mergeCell ref="AC15:AC16"/>
    <mergeCell ref="B18:K19"/>
    <mergeCell ref="N18:N19"/>
    <mergeCell ref="O18:O19"/>
    <mergeCell ref="P18:P19"/>
    <mergeCell ref="Q18:Q19"/>
    <mergeCell ref="R18:R19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B13:M13"/>
    <mergeCell ref="B15:L16"/>
    <mergeCell ref="N15:N16"/>
    <mergeCell ref="O15:O16"/>
    <mergeCell ref="P15:P16"/>
    <mergeCell ref="Q15:Q16"/>
    <mergeCell ref="R15:R16"/>
    <mergeCell ref="AG2:AK2"/>
    <mergeCell ref="C4:AJ6"/>
    <mergeCell ref="B8:M9"/>
    <mergeCell ref="N8:AK9"/>
    <mergeCell ref="B10:M10"/>
    <mergeCell ref="N10:AK10"/>
  </mergeCells>
  <dataValidations count="1">
    <dataValidation type="whole" allowBlank="1" showInputMessage="1" showErrorMessage="1" sqref="N12:V13 N15:V16 X15:AB16 N18:W19">
      <formula1>0</formula1>
      <formula2>9</formula2>
    </dataValidation>
  </dataValidations>
  <printOptions horizontalCentered="1"/>
  <pageMargins left="0.2755905511811024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&amp;L&amp;"Arial,Normalny"&amp;10
PROW_4.2WN/16/01&amp;R&amp;"Arial,Normalny"&amp;10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Violetta Wojtan</cp:lastModifiedBy>
  <cp:lastPrinted>2016-08-25T13:40:38Z</cp:lastPrinted>
  <dcterms:created xsi:type="dcterms:W3CDTF">2015-10-16T08:42:26Z</dcterms:created>
  <dcterms:modified xsi:type="dcterms:W3CDTF">2017-06-01T10:21:21Z</dcterms:modified>
  <cp:category/>
  <cp:version/>
  <cp:contentType/>
  <cp:contentStatus/>
</cp:coreProperties>
</file>