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5\"/>
    </mc:Choice>
  </mc:AlternateContent>
  <bookViews>
    <workbookView xWindow="0" yWindow="0" windowWidth="28800" windowHeight="124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<sst xmlns="http://schemas.openxmlformats.org/spreadsheetml/2006/main" count="12" uniqueCount="12">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</sst>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left" vertical="center"/>
    </xf>
    <xf numFmtId="165" fontId="4" fillId="0" borderId="2" xfId="1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left" vertical="center"/>
    </xf>
    <xf numFmtId="165" fontId="4" fillId="0" borderId="3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/>
    <cellStyle name="Normalny" xfId="0" builtinId="0"/>
    <cellStyle name="Normalny 9" xfId="2"/>
    <cellStyle name="Normalny 9 2" xfId="4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8"/>
  <sheetViews>
    <sheetView tabSelected="1" zoomScaleNormal="100" workbookViewId="0">
      <selection activeCell="F25" sqref="F25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x14ac:dyDescent="0.25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x14ac:dyDescent="0.25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x14ac:dyDescent="0.25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x14ac:dyDescent="0.25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x14ac:dyDescent="0.25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x14ac:dyDescent="0.25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x14ac:dyDescent="0.25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x14ac:dyDescent="0.25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x14ac:dyDescent="0.25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x14ac:dyDescent="0.25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75" thickBot="1" x14ac:dyDescent="0.3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x14ac:dyDescent="0.25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  <row r="15" spans="1:12" x14ac:dyDescent="0.25">
      <c r="A15" s="3">
        <v>44958</v>
      </c>
      <c r="B15" s="4">
        <v>2200.9391000000001</v>
      </c>
      <c r="C15" s="4">
        <v>0</v>
      </c>
      <c r="D15" s="4">
        <v>81.690399999999997</v>
      </c>
      <c r="E15" s="4">
        <v>292.55169999999998</v>
      </c>
      <c r="F15" s="4">
        <v>54.905799999999999</v>
      </c>
      <c r="G15" s="4">
        <v>0</v>
      </c>
      <c r="H15" s="4">
        <v>130.20080000000002</v>
      </c>
      <c r="I15" s="4">
        <v>0</v>
      </c>
      <c r="J15" s="4">
        <v>1203.2517</v>
      </c>
      <c r="K15" s="4">
        <v>402.6191</v>
      </c>
      <c r="L15" s="4">
        <v>35.7196</v>
      </c>
    </row>
    <row r="16" spans="1:12" x14ac:dyDescent="0.25">
      <c r="A16" s="3">
        <v>44986</v>
      </c>
      <c r="B16" s="4">
        <v>2691.4339999999997</v>
      </c>
      <c r="C16" s="4">
        <v>0</v>
      </c>
      <c r="D16" s="4">
        <v>75.1404</v>
      </c>
      <c r="E16" s="4">
        <v>349.8913</v>
      </c>
      <c r="F16" s="4">
        <v>72.4315</v>
      </c>
      <c r="G16" s="4">
        <v>0</v>
      </c>
      <c r="H16" s="4">
        <v>187.96800000000002</v>
      </c>
      <c r="I16" s="4">
        <v>0</v>
      </c>
      <c r="J16" s="4">
        <v>1500.4096</v>
      </c>
      <c r="K16" s="4">
        <v>461.32529999999997</v>
      </c>
      <c r="L16" s="4">
        <v>44.267899999999997</v>
      </c>
    </row>
    <row r="17" spans="1:12" x14ac:dyDescent="0.25">
      <c r="A17" s="3">
        <v>45017</v>
      </c>
      <c r="B17" s="4">
        <v>2370.1644999999999</v>
      </c>
      <c r="C17" s="4">
        <v>0</v>
      </c>
      <c r="D17" s="4">
        <v>59.0443</v>
      </c>
      <c r="E17" s="4">
        <v>338.67700000000002</v>
      </c>
      <c r="F17" s="4">
        <v>63.402200000000001</v>
      </c>
      <c r="G17" s="4">
        <v>0</v>
      </c>
      <c r="H17" s="4">
        <v>161.94319999999999</v>
      </c>
      <c r="I17" s="4">
        <v>0</v>
      </c>
      <c r="J17" s="4">
        <v>1343.0340999999999</v>
      </c>
      <c r="K17" s="4">
        <v>364.89209999999997</v>
      </c>
      <c r="L17" s="4">
        <v>39.171599999999998</v>
      </c>
    </row>
    <row r="18" spans="1:12" x14ac:dyDescent="0.25">
      <c r="A18" s="3">
        <v>45047</v>
      </c>
      <c r="B18" s="4">
        <v>2437.2010999999998</v>
      </c>
      <c r="C18" s="4">
        <v>0</v>
      </c>
      <c r="D18" s="4">
        <v>50.005700000000004</v>
      </c>
      <c r="E18" s="4">
        <v>329.42880000000002</v>
      </c>
      <c r="F18" s="4">
        <v>65.518000000000001</v>
      </c>
      <c r="G18" s="4">
        <v>0</v>
      </c>
      <c r="H18" s="4">
        <v>201.90030000000002</v>
      </c>
      <c r="I18" s="4">
        <v>0</v>
      </c>
      <c r="J18" s="4">
        <v>1367.02</v>
      </c>
      <c r="K18" s="4">
        <v>382.1191</v>
      </c>
      <c r="L18" s="4">
        <v>41.209199999999996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2023-06-12T07:06:12Z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