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5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<sst xmlns="http://schemas.openxmlformats.org/spreadsheetml/2006/main" count="12" uniqueCount="12">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</sst>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8"/>
  <sheetViews>
    <sheetView tabSelected="1" zoomScaleNormal="100" workbookViewId="0">
      <selection activeCell="F25" sqref="F25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3">
        <v>44986</v>
      </c>
      <c r="B16" s="4">
        <v>2691.4339999999997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461.32529999999997</v>
      </c>
      <c r="L16" s="4">
        <v>44.267899999999997</v>
      </c>
    </row>
    <row r="17" spans="1:12" x14ac:dyDescent="0.25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  <row r="18" spans="1:12" x14ac:dyDescent="0.25">
      <c r="A18" s="3">
        <v>45047</v>
      </c>
      <c r="B18" s="4">
        <v>2437.2010999999998</v>
      </c>
      <c r="C18" s="4">
        <v>0</v>
      </c>
      <c r="D18" s="4">
        <v>50.005700000000004</v>
      </c>
      <c r="E18" s="4">
        <v>329.42880000000002</v>
      </c>
      <c r="F18" s="4">
        <v>65.518000000000001</v>
      </c>
      <c r="G18" s="4">
        <v>0</v>
      </c>
      <c r="H18" s="4">
        <v>201.90030000000002</v>
      </c>
      <c r="I18" s="4">
        <v>0</v>
      </c>
      <c r="J18" s="4">
        <v>1367.02</v>
      </c>
      <c r="K18" s="4">
        <v>382.1191</v>
      </c>
      <c r="L18" s="4">
        <v>41.209199999999996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2023-06-12T07:06:12Z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