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CF98D4F-BF81-42C5-AF0E-575791528374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<sst xmlns="http://schemas.openxmlformats.org/spreadsheetml/2006/main" count="68" uniqueCount="42">
  <si>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</si>
  <si>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</si>
  <si>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</si>
  <si>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</si>
  <si>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</si>
  <si>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</si>
  <si>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</si>
  <si>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</si>
  <si>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</si>
  <si>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</si>
  <si>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</si>
  <si>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</si>
  <si>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</si>
  <si>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</si>
  <si>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</si>
  <si>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</si>
  <si>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</si>
  <si>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</si>
  <si>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</si>
  <si>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</si>
  <si>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</si>
  <si>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</si>
  <si>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</si>
  <si>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</si>
  <si>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</si>
  <si>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</si>
  <si>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</si>
  <si>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</si>
  <si>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</si>
  <si>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</si>
  <si>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</si>
  <si>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</si>
  <si>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</si>
  <si>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</si>
  <si>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</si>
  <si>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</si>
  <si>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</si>
  <si>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</si>
  <si>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</si>
  <si>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AS 2025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</si>
  <si>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„Aktywizacja i przeciwdziałanie marginalizacji osób starszych – edycja 2025” 
pt.: …..........................................................................................................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</si>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</sst>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A4" sqref="A4:K4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" customHeight="1" x14ac:dyDescent="0.4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41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25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31</v>
      </c>
      <c r="B9" s="6" t="s">
        <v>32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33</v>
      </c>
      <c r="B10" s="6" t="s">
        <v>27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34</v>
      </c>
      <c r="B11" s="6" t="s">
        <v>29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30</v>
      </c>
      <c r="B12" s="6" t="s">
        <v>30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37</v>
      </c>
      <c r="B14" s="6" t="s">
        <v>27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29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30</v>
      </c>
      <c r="B16" s="6" t="s">
        <v>30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26</v>
      </c>
      <c r="B19" s="6" t="s">
        <v>27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28</v>
      </c>
      <c r="B20" s="6" t="s">
        <v>29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30</v>
      </c>
      <c r="B21" s="6" t="s">
        <v>30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2025-03-18T11:18:31Z</dcterms:modified>
</cp:coreProperties>
</file>