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PiPT\WTWI\WSiD\00. PS WPR Dokumenty\Zarzadzenie\I.14.1.2\Dokumenty_I.14.1.2\Dokumnety\"/>
    </mc:Choice>
  </mc:AlternateContent>
  <xr:revisionPtr revIDLastSave="0" documentId="13_ncr:1_{AEC0AB95-C796-49B2-B243-1D4AF0E55391}" xr6:coauthVersionLast="47" xr6:coauthVersionMax="47" xr10:uidLastSave="{00000000-0000-0000-0000-000000000000}"/>
  <bookViews>
    <workbookView xWindow="-120" yWindow="-120" windowWidth="29040" windowHeight="17520" xr2:uid="{D4D91B48-C0A6-45B6-A965-2BC7A94248E9}"/>
  </bookViews>
  <sheets>
    <sheet name="Lista obecnosc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[1]Listy!#REF!</definedName>
    <definedName name="alternatywa">[2]Listy!$A$65:$A$67</definedName>
    <definedName name="B" localSheetId="0">[1]Listy!#REF!</definedName>
    <definedName name="B">[1]Listy!#REF!</definedName>
    <definedName name="bb" localSheetId="0">'[3]0.Identyf.'!#REF!</definedName>
    <definedName name="bb">'[3]0.Identyf.'!#REF!</definedName>
    <definedName name="bbbb" localSheetId="0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 localSheetId="0">[4]Arkusz1!$B$26:$B$27</definedName>
    <definedName name="d">[4]Arkusz1!$B$26:$B$27</definedName>
    <definedName name="dd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 localSheetId="0">[5]Sekcje_III!#REF!</definedName>
    <definedName name="ddd">[5]Sekcje_III!#REF!</definedName>
    <definedName name="dddd" localSheetId="0">'[6]Sekcje_B_III. Opis operacji'!#REF!</definedName>
    <definedName name="dddd">'[6]Sekcje_B_III. Opis operacji'!#REF!</definedName>
    <definedName name="Dzialania" localSheetId="0">'[7]Sekcje_B_III. Opis operacji'!#REF!</definedName>
    <definedName name="Dzialania">'[7]Sekcje_B_III. Opis operacji'!#REF!</definedName>
    <definedName name="eee" localSheetId="0">[1]Listy!#REF!</definedName>
    <definedName name="eee">[1]Listy!#REF!</definedName>
    <definedName name="ewfwef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[1]Listy!#REF!</definedName>
    <definedName name="fgfghtdrhg">[1]Listy!#REF!</definedName>
    <definedName name="forma">[2]Listy!$A$98:$A$110</definedName>
    <definedName name="forma_prawna" localSheetId="0">[2]Listy!#REF!</definedName>
    <definedName name="forma_prawna">[2]Listy!#REF!</definedName>
    <definedName name="forma_prawna1">[2]Listy!$A$7:$A$11</definedName>
    <definedName name="g" localSheetId="0">[1]Listy!#REF!</definedName>
    <definedName name="g">[1]Listy!#REF!</definedName>
    <definedName name="GPK">[8]Arkusz1!$B$21:$B$23</definedName>
    <definedName name="innowacja">[2]Listy!$A$69:$A$71</definedName>
    <definedName name="inny_p." localSheetId="0">'[3]0.Identyf.'!#REF!</definedName>
    <definedName name="inny_p.">'[3]0.Identyf.'!#REF!</definedName>
    <definedName name="IXSY">'[9]III.Charakt.'!$AP$1:$AP$2</definedName>
    <definedName name="jjj" localSheetId="0">[10]Sekcje_III!#REF!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 localSheetId="0">[1]Listy!#REF!</definedName>
    <definedName name="new">[1]Listy!#REF!</definedName>
    <definedName name="Obecnie_przetwarzane">'[3]III.Charakt.'!$AN$212:$AN$213</definedName>
    <definedName name="_xlnm.Print_Area" localSheetId="0">'Lista obecnosci '!$A$1:$R$30</definedName>
    <definedName name="obywatelstwo">[2]Listy!$A$13:$A$41</definedName>
    <definedName name="oooooo" localSheetId="0">#REF!</definedName>
    <definedName name="oooooo">#REF!</definedName>
    <definedName name="osoba_do_kontaktu" localSheetId="0">'[3]0.Identyf.'!#REF!</definedName>
    <definedName name="osoba_do_kontaktu">'[3]0.Identyf.'!#REF!</definedName>
    <definedName name="oswiadczenie" localSheetId="0">[11]Listy!$A$166:$A$168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 localSheetId="0">[2]Listy!#REF!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>[2]Listy!$A$93:$A$96</definedName>
    <definedName name="rrr" localSheetId="0">#REF!</definedName>
    <definedName name="rrr">#REF!</definedName>
    <definedName name="schemat" localSheetId="0">'[7]Sekcje_B_III. Opis operacji'!#REF!</definedName>
    <definedName name="schemat">'[7]Sekcje_B_III. Opis operacji'!#REF!</definedName>
    <definedName name="SekcjaVIII_ZAł2" localSheetId="0">#REF!</definedName>
    <definedName name="SekcjaVIII_ZAł2">#REF!</definedName>
    <definedName name="shsh" localSheetId="0">[2]Listy!#REF!</definedName>
    <definedName name="shsh">[2]Listy!#REF!</definedName>
    <definedName name="sssss" localSheetId="0">'[7]Sekcje_B_III. Opis operacji'!#REF!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 localSheetId="0">[1]Listy!#REF!</definedName>
    <definedName name="v">[1]Listy!#REF!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 localSheetId="0">[1]Listy!#REF!</definedName>
    <definedName name="xxx">[1]Listy!#REF!</definedName>
    <definedName name="xxxxxxxxx" localSheetId="0">[1]Listy!#REF!</definedName>
    <definedName name="xxxxxxxxx">[1]Listy!#REF!</definedName>
    <definedName name="yyyy" localSheetId="0">[2]Listy!#REF!</definedName>
    <definedName name="yyyy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 localSheetId="0">'[6]Sekcje_B_III. Opis operacji'!#REF!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 localSheetId="0">[2]Listy!#REF!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<sst xmlns="http://schemas.openxmlformats.org/spreadsheetml/2006/main" count="65" uniqueCount="54">
  <si>
    <t>1. Interwencja:</t>
  </si>
  <si>
    <t>2. Moduł:</t>
  </si>
  <si>
    <t>3. Numer umowy:</t>
  </si>
  <si>
    <t>4. Zakres tematyczny szkolenia:</t>
  </si>
  <si>
    <t>szkolenie</t>
  </si>
  <si>
    <t>kurs</t>
  </si>
  <si>
    <t>wybierz z listy</t>
  </si>
  <si>
    <t>warsztaty</t>
  </si>
  <si>
    <t>praktyczna sesja szkoleniowa</t>
  </si>
  <si>
    <t>Lp.</t>
  </si>
  <si>
    <t>Imię i nazwisko</t>
  </si>
  <si>
    <t>Numer telefonu***</t>
  </si>
  <si>
    <t>Kobieta</t>
  </si>
  <si>
    <t>Mężczyzna</t>
  </si>
  <si>
    <t xml:space="preserve">Rolnik </t>
  </si>
  <si>
    <t>Domownik rolnika</t>
  </si>
  <si>
    <t>Małżonek rolnika</t>
  </si>
  <si>
    <t>Osoba zatr. w rolnictwie</t>
  </si>
  <si>
    <t>Młody rolnik **</t>
  </si>
  <si>
    <t>1.</t>
  </si>
  <si>
    <t>2.</t>
  </si>
  <si>
    <t>3.</t>
  </si>
  <si>
    <t>7.</t>
  </si>
  <si>
    <t>8.</t>
  </si>
  <si>
    <t>9.</t>
  </si>
  <si>
    <t>10.</t>
  </si>
  <si>
    <t>11.</t>
  </si>
  <si>
    <t>4.</t>
  </si>
  <si>
    <t>5.</t>
  </si>
  <si>
    <t>6.</t>
  </si>
  <si>
    <t>…</t>
  </si>
  <si>
    <t>*** Dane nieobowiązkowe.</t>
  </si>
  <si>
    <t>6. Forma szkolenia:</t>
  </si>
  <si>
    <t>Płeć</t>
  </si>
  <si>
    <t>Numer producenta/
adres gospodarstwa*</t>
  </si>
  <si>
    <t>** Beneficjent operacji I.11 „Premie dla młodych rolników” w ramach Planu Strategicznego dla Wspólnej Polityki Rolnej na lata 2023-2027 .</t>
  </si>
  <si>
    <t>8. Imię i nazwisko wykładowcy/
wykładowców</t>
  </si>
  <si>
    <t>I.14.1.Doskonalenie zawadowe rolników</t>
  </si>
  <si>
    <t xml:space="preserve">Lista obecności ostatecznych odbiorców szkolenia z dnia: </t>
  </si>
  <si>
    <t>Podpis ostatecznego odbiorcy 
szkolenia****</t>
  </si>
  <si>
    <t>* Ostateczni odbiorcy szkolenia obowiązkowo wypełniają numer ewidencyjny jeżeli został im nadany, w przypadku braku numeru ewidencyjnego należy wpisać adres gospodarstwa  (miejscowość, ulica, numer domu, kod pocztowy, nazwa poczty, gmina). W przypadku osoby zatrudnionej w rolnictwie wypełnia się numer ewidencyjny gospodarstwa w którym jest zatrudniony (jeżeli gospodarstwo go posiada) lub adres gospodarstwa (jeżeli gospodarstwo go nie posiada).</t>
  </si>
  <si>
    <t>12.</t>
  </si>
  <si>
    <t>13.</t>
  </si>
  <si>
    <t>14.</t>
  </si>
  <si>
    <t>I.14.1.2 Szkolenia profilowane dla rolników</t>
  </si>
  <si>
    <t>Krótkie Łańcuchy Dostaw Żywności</t>
  </si>
  <si>
    <t>STACJONARNE</t>
  </si>
  <si>
    <t xml:space="preserve">7. Symbol szkolenia: 
</t>
  </si>
  <si>
    <t>Kod województwa
 (dwie cyfry)</t>
  </si>
  <si>
    <t>Miejsce zamieszkania 
(miejscowość, ulica, numer domu (i mieszkania), kod pocztowy, nazwa poczty, gmina)</t>
  </si>
  <si>
    <t>Typ ostatecznego odbiorcy szkolenia 
(właściwy typ zaznaczyć znakiem  X, 
można oznaczyć tylko jeden z typów)</t>
  </si>
  <si>
    <r>
      <t xml:space="preserve">5. Termin szkolenia </t>
    </r>
    <r>
      <rPr>
        <i/>
        <sz val="14"/>
        <rFont val="Calibri"/>
        <family val="2"/>
        <charset val="238"/>
      </rPr>
      <t>(od-do)</t>
    </r>
    <r>
      <rPr>
        <b/>
        <sz val="14"/>
        <rFont val="Calibri"/>
        <family val="2"/>
        <charset val="238"/>
      </rPr>
      <t xml:space="preserve">:  </t>
    </r>
  </si>
  <si>
    <r>
      <t xml:space="preserve">7. Miejsce szkolenia: 
</t>
    </r>
    <r>
      <rPr>
        <sz val="14"/>
        <rFont val="Calibri"/>
        <family val="2"/>
        <charset val="238"/>
      </rPr>
      <t>(miejscowość, ulica, numer, kod pocztowy, 
nazwa poczty, gmina, powiat, województwo)</t>
    </r>
  </si>
  <si>
    <r>
      <t xml:space="preserve">**** Złożenie podpisu jest warunkiem uczestnictwa w szkoleniu i </t>
    </r>
    <r>
      <rPr>
        <i/>
        <u/>
        <sz val="11"/>
        <rFont val="Calibri"/>
        <family val="2"/>
        <charset val="238"/>
      </rPr>
      <t>oznacza wyrażenie zgody</t>
    </r>
    <r>
      <rPr>
        <i/>
        <sz val="11"/>
        <rFont val="Calibri"/>
        <family val="2"/>
        <charset val="238"/>
      </rPr>
      <t xml:space="preserve">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powszechnie obowiązującego prawa, oznaczonych w liście obecności ostatecznych odbiorców szkolenia, jako „dane nieobowiązkowe”, w celu przeprowadzenia czynności kontrolnych w przedmiocie potwierdzenia przeprowadzenia szkolenia.
Podanie ww. danych jest dobrowolne dla powyższej zgody, a ich niepodanie nie wpływa na proces przyjęcia i rozpatrzenia wniosku o płatność w r ramach Interwencji I.14.1.2 Doskonalenie zawodowe rolników - moduł 2 Szkolenia profilowane dla rolników w ramach Planu Strategicznego dla Wspólnej Polityki Rolnej na lata 2023-2027. Niepodanie tych danych uniemożliwi jedynie realizację celów wskazanych w treści powyższej zgody. Zgodę można wycofać w dowolnym momencie, poprzez przesłanie "oświadczenia o wycofaniu zgody" na adres korespondencyjny administratora danych z dopiskiem "Ochrona danych osobowych" lub na adres poczty elektronicznej (info@arimr.gov.pl, iod@arimr.gov.pl). Wycofanie zgody nie wpływa na zgodność z prawem przetwarzania, którego dokonano na podstawie zgody przed jej wycofaniem.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</si>
</sst>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;[Red]0.00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7"/>
      <name val="Arial"/>
      <family val="2"/>
      <charset val="238"/>
    </font>
    <font>
      <sz val="17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20"/>
      <color theme="0" tint="-0.34998626667073579"/>
      <name val="Arial"/>
      <family val="2"/>
      <charset val="238"/>
    </font>
    <font>
      <sz val="20"/>
      <name val="Arial"/>
      <family val="2"/>
      <charset val="238"/>
    </font>
    <font>
      <sz val="20"/>
      <color theme="0" tint="-0.34998626667073579"/>
      <name val="Calibri"/>
      <family val="2"/>
      <charset val="238"/>
      <scheme val="minor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trike/>
      <sz val="14"/>
      <name val="Arial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i/>
      <sz val="14"/>
      <name val="Calibri"/>
      <family val="2"/>
      <charset val="238"/>
    </font>
    <font>
      <sz val="16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i/>
      <sz val="10"/>
      <name val="Calibri"/>
      <family val="2"/>
      <charset val="238"/>
    </font>
    <font>
      <i/>
      <u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3" fillId="0" borderId="4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2" fillId="0" borderId="4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8" fillId="0" borderId="0" xfId="1" applyFont="1"/>
    <xf numFmtId="0" fontId="9" fillId="0" borderId="0" xfId="1" applyFont="1" applyAlignment="1">
      <alignment horizontal="center" readingOrder="1"/>
    </xf>
    <xf numFmtId="0" fontId="10" fillId="0" borderId="0" xfId="1" applyFont="1"/>
    <xf numFmtId="0" fontId="11" fillId="0" borderId="0" xfId="1" applyFont="1"/>
    <xf numFmtId="0" fontId="12" fillId="0" borderId="0" xfId="2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6" fillId="0" borderId="0" xfId="1" applyFont="1" applyAlignment="1">
      <alignment vertical="top" wrapText="1"/>
    </xf>
    <xf numFmtId="0" fontId="15" fillId="0" borderId="0" xfId="2" applyFont="1" applyAlignment="1">
      <alignment vertical="center"/>
    </xf>
    <xf numFmtId="0" fontId="14" fillId="0" borderId="0" xfId="1" applyFont="1" applyAlignment="1" applyProtection="1">
      <alignment vertical="center" wrapText="1"/>
      <protection locked="0"/>
    </xf>
    <xf numFmtId="0" fontId="16" fillId="0" borderId="0" xfId="1" applyFont="1" applyAlignment="1">
      <alignment horizontal="center" readingOrder="1"/>
    </xf>
    <xf numFmtId="0" fontId="2" fillId="0" borderId="11" xfId="1" applyBorder="1" applyAlignment="1">
      <alignment horizontal="left" readingOrder="1"/>
    </xf>
    <xf numFmtId="0" fontId="17" fillId="0" borderId="0" xfId="1" applyFont="1"/>
    <xf numFmtId="0" fontId="18" fillId="0" borderId="0" xfId="2" applyFont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18" fillId="0" borderId="0" xfId="2" applyFont="1"/>
    <xf numFmtId="0" fontId="20" fillId="0" borderId="4" xfId="1" applyFont="1" applyBorder="1" applyAlignment="1">
      <alignment horizontal="center" vertical="top" wrapText="1"/>
    </xf>
    <xf numFmtId="0" fontId="20" fillId="0" borderId="0" xfId="1" applyFont="1" applyAlignment="1">
      <alignment horizontal="center" vertical="top" wrapText="1"/>
    </xf>
    <xf numFmtId="0" fontId="7" fillId="0" borderId="15" xfId="1" applyFont="1" applyBorder="1" applyAlignment="1">
      <alignment horizontal="center" vertical="center" wrapText="1"/>
    </xf>
    <xf numFmtId="0" fontId="21" fillId="0" borderId="0" xfId="1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top" wrapText="1"/>
    </xf>
    <xf numFmtId="0" fontId="6" fillId="0" borderId="0" xfId="1" applyFont="1" applyBorder="1" applyAlignment="1">
      <alignment wrapText="1"/>
    </xf>
    <xf numFmtId="0" fontId="2" fillId="0" borderId="0" xfId="1" applyAlignment="1">
      <alignment horizontal="center" wrapText="1" readingOrder="1"/>
    </xf>
    <xf numFmtId="0" fontId="13" fillId="0" borderId="0" xfId="1" applyFont="1" applyBorder="1" applyAlignment="1">
      <alignment horizontal="center" vertical="center" readingOrder="1"/>
    </xf>
    <xf numFmtId="0" fontId="9" fillId="0" borderId="0" xfId="1" applyFont="1" applyBorder="1" applyAlignment="1">
      <alignment horizontal="center" vertical="center" wrapText="1"/>
    </xf>
    <xf numFmtId="0" fontId="2" fillId="0" borderId="0" xfId="1" applyBorder="1" applyAlignment="1">
      <alignment horizontal="left" readingOrder="1"/>
    </xf>
    <xf numFmtId="0" fontId="4" fillId="0" borderId="0" xfId="1" applyFont="1" applyAlignment="1">
      <alignment horizontal="center" readingOrder="1"/>
    </xf>
    <xf numFmtId="0" fontId="2" fillId="0" borderId="0" xfId="1" applyAlignment="1">
      <alignment horizontal="center"/>
    </xf>
    <xf numFmtId="0" fontId="14" fillId="0" borderId="0" xfId="1" applyFont="1" applyBorder="1" applyAlignment="1" applyProtection="1">
      <alignment vertical="center" wrapText="1"/>
      <protection locked="0"/>
    </xf>
    <xf numFmtId="0" fontId="5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30" fillId="0" borderId="0" xfId="1" applyFont="1"/>
    <xf numFmtId="0" fontId="31" fillId="0" borderId="4" xfId="1" applyFont="1" applyBorder="1" applyAlignment="1">
      <alignment horizontal="center" vertical="top" wrapText="1"/>
    </xf>
    <xf numFmtId="0" fontId="31" fillId="0" borderId="0" xfId="1" applyFont="1" applyAlignment="1">
      <alignment horizontal="center" vertical="top" wrapText="1"/>
    </xf>
    <xf numFmtId="0" fontId="32" fillId="3" borderId="5" xfId="1" applyFont="1" applyFill="1" applyBorder="1" applyAlignment="1">
      <alignment horizontal="center" vertical="center" wrapText="1"/>
    </xf>
    <xf numFmtId="0" fontId="32" fillId="0" borderId="4" xfId="1" applyFont="1" applyBorder="1" applyAlignment="1">
      <alignment vertical="center" wrapText="1"/>
    </xf>
    <xf numFmtId="0" fontId="30" fillId="0" borderId="0" xfId="1" applyFont="1" applyAlignment="1">
      <alignment horizontal="center"/>
    </xf>
    <xf numFmtId="0" fontId="27" fillId="0" borderId="0" xfId="1" applyFont="1" applyAlignment="1">
      <alignment horizontal="center" vertical="center" wrapText="1"/>
    </xf>
    <xf numFmtId="0" fontId="32" fillId="0" borderId="0" xfId="1" applyFont="1" applyAlignment="1">
      <alignment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0" xfId="1" applyFont="1" applyBorder="1" applyAlignment="1" applyProtection="1">
      <alignment horizontal="center" vertical="center" wrapText="1"/>
      <protection locked="0"/>
    </xf>
    <xf numFmtId="0" fontId="27" fillId="0" borderId="0" xfId="1" applyFont="1" applyBorder="1" applyAlignment="1" applyProtection="1">
      <alignment horizontal="left" vertical="center" wrapText="1"/>
      <protection locked="0"/>
    </xf>
    <xf numFmtId="165" fontId="27" fillId="0" borderId="0" xfId="1" applyNumberFormat="1" applyFont="1" applyBorder="1" applyAlignment="1" applyProtection="1">
      <alignment horizontal="left" vertical="center" wrapText="1"/>
      <protection locked="0"/>
    </xf>
    <xf numFmtId="164" fontId="27" fillId="0" borderId="0" xfId="1" applyNumberFormat="1" applyFont="1" applyBorder="1" applyAlignment="1" applyProtection="1">
      <alignment horizontal="left" vertical="center" wrapText="1"/>
      <protection locked="0"/>
    </xf>
    <xf numFmtId="164" fontId="27" fillId="0" borderId="3" xfId="1" applyNumberFormat="1" applyFont="1" applyBorder="1" applyAlignment="1" applyProtection="1">
      <alignment horizontal="left" vertical="center" wrapText="1"/>
      <protection locked="0"/>
    </xf>
    <xf numFmtId="0" fontId="30" fillId="0" borderId="4" xfId="1" applyFont="1" applyBorder="1" applyAlignment="1">
      <alignment horizontal="center"/>
    </xf>
    <xf numFmtId="0" fontId="30" fillId="0" borderId="15" xfId="1" applyFont="1" applyBorder="1"/>
    <xf numFmtId="0" fontId="25" fillId="0" borderId="0" xfId="1" applyFont="1"/>
    <xf numFmtId="0" fontId="25" fillId="0" borderId="0" xfId="1" applyFont="1" applyAlignment="1">
      <alignment horizontal="center" vertical="center" wrapText="1"/>
    </xf>
    <xf numFmtId="0" fontId="25" fillId="0" borderId="5" xfId="1" applyFont="1" applyBorder="1" applyAlignment="1" applyProtection="1">
      <alignment horizontal="center" vertical="center" wrapText="1"/>
      <protection locked="0"/>
    </xf>
    <xf numFmtId="164" fontId="25" fillId="0" borderId="5" xfId="1" applyNumberFormat="1" applyFont="1" applyBorder="1" applyAlignment="1" applyProtection="1">
      <alignment horizontal="left" vertical="center" wrapText="1"/>
      <protection locked="0"/>
    </xf>
    <xf numFmtId="165" fontId="25" fillId="0" borderId="5" xfId="1" applyNumberFormat="1" applyFont="1" applyBorder="1" applyAlignment="1" applyProtection="1">
      <alignment horizontal="left" vertical="center" wrapText="1"/>
      <protection locked="0"/>
    </xf>
    <xf numFmtId="164" fontId="25" fillId="0" borderId="6" xfId="1" applyNumberFormat="1" applyFont="1" applyBorder="1" applyAlignment="1" applyProtection="1">
      <alignment horizontal="left" vertical="center" wrapText="1"/>
      <protection locked="0"/>
    </xf>
    <xf numFmtId="0" fontId="28" fillId="0" borderId="4" xfId="1" applyFont="1" applyBorder="1" applyAlignment="1">
      <alignment vertical="center" wrapText="1"/>
    </xf>
    <xf numFmtId="0" fontId="25" fillId="0" borderId="0" xfId="1" applyFont="1" applyAlignment="1">
      <alignment horizontal="center"/>
    </xf>
    <xf numFmtId="0" fontId="25" fillId="0" borderId="5" xfId="1" applyFont="1" applyBorder="1" applyAlignment="1" applyProtection="1">
      <alignment horizontal="left" vertical="center" wrapText="1"/>
      <protection locked="0"/>
    </xf>
    <xf numFmtId="0" fontId="28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30" fillId="0" borderId="11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 wrapText="1"/>
    </xf>
    <xf numFmtId="0" fontId="14" fillId="0" borderId="5" xfId="1" applyFont="1" applyBorder="1" applyAlignment="1" applyProtection="1">
      <alignment vertical="center" wrapText="1"/>
      <protection locked="0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26" fillId="0" borderId="11" xfId="1" applyFont="1" applyBorder="1" applyAlignment="1">
      <alignment horizontal="justify" vertical="top" wrapText="1"/>
    </xf>
    <xf numFmtId="0" fontId="27" fillId="0" borderId="11" xfId="0" applyFont="1" applyBorder="1" applyAlignment="1">
      <alignment horizontal="justify" vertical="top" wrapText="1"/>
    </xf>
    <xf numFmtId="0" fontId="27" fillId="0" borderId="12" xfId="0" applyFont="1" applyBorder="1" applyAlignment="1">
      <alignment horizontal="justify" vertical="top" wrapText="1"/>
    </xf>
    <xf numFmtId="0" fontId="24" fillId="3" borderId="6" xfId="1" applyFont="1" applyFill="1" applyBorder="1" applyAlignment="1">
      <alignment horizontal="center" vertical="center" wrapText="1"/>
    </xf>
    <xf numFmtId="0" fontId="24" fillId="3" borderId="7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 vertical="center" textRotation="90" wrapText="1"/>
    </xf>
    <xf numFmtId="0" fontId="22" fillId="0" borderId="0" xfId="1" applyFont="1" applyAlignment="1">
      <alignment horizontal="right" readingOrder="1"/>
    </xf>
    <xf numFmtId="0" fontId="29" fillId="0" borderId="0" xfId="1" applyFont="1" applyAlignment="1">
      <alignment horizontal="right" readingOrder="1"/>
    </xf>
    <xf numFmtId="0" fontId="2" fillId="0" borderId="11" xfId="1" applyBorder="1" applyAlignment="1">
      <alignment horizontal="center" readingOrder="1"/>
    </xf>
    <xf numFmtId="0" fontId="26" fillId="0" borderId="0" xfId="1" applyFont="1" applyAlignment="1">
      <alignment horizontal="justify" vertical="center" wrapText="1"/>
    </xf>
    <xf numFmtId="0" fontId="24" fillId="3" borderId="9" xfId="1" applyFont="1" applyFill="1" applyBorder="1" applyAlignment="1">
      <alignment horizontal="center" vertical="center" textRotation="90" wrapText="1"/>
    </xf>
    <xf numFmtId="0" fontId="24" fillId="3" borderId="13" xfId="1" applyFont="1" applyFill="1" applyBorder="1" applyAlignment="1">
      <alignment horizontal="center" vertical="center" textRotation="90" wrapText="1"/>
    </xf>
    <xf numFmtId="0" fontId="24" fillId="3" borderId="9" xfId="1" applyFont="1" applyFill="1" applyBorder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24" fillId="3" borderId="13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justify" vertical="center" wrapText="1"/>
    </xf>
    <xf numFmtId="0" fontId="26" fillId="0" borderId="15" xfId="1" applyFont="1" applyBorder="1" applyAlignment="1">
      <alignment horizontal="justify" vertical="center" wrapText="1"/>
    </xf>
    <xf numFmtId="0" fontId="26" fillId="0" borderId="0" xfId="1" applyFont="1" applyAlignment="1">
      <alignment vertical="center" wrapText="1"/>
    </xf>
    <xf numFmtId="0" fontId="24" fillId="3" borderId="5" xfId="1" applyFont="1" applyFill="1" applyBorder="1" applyAlignment="1">
      <alignment horizontal="center" vertical="center" wrapText="1"/>
    </xf>
    <xf numFmtId="0" fontId="24" fillId="3" borderId="8" xfId="1" applyFont="1" applyFill="1" applyBorder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textRotation="90" wrapText="1"/>
    </xf>
    <xf numFmtId="0" fontId="23" fillId="0" borderId="6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3" fillId="3" borderId="6" xfId="1" applyFont="1" applyFill="1" applyBorder="1" applyAlignment="1">
      <alignment horizontal="left" vertical="center" wrapText="1" readingOrder="1"/>
    </xf>
    <xf numFmtId="0" fontId="23" fillId="3" borderId="7" xfId="1" applyFont="1" applyFill="1" applyBorder="1" applyAlignment="1">
      <alignment horizontal="left" vertical="center" wrapText="1" readingOrder="1"/>
    </xf>
    <xf numFmtId="0" fontId="23" fillId="3" borderId="8" xfId="1" applyFont="1" applyFill="1" applyBorder="1" applyAlignment="1">
      <alignment horizontal="left" vertical="center" wrapText="1" readingOrder="1"/>
    </xf>
    <xf numFmtId="0" fontId="23" fillId="0" borderId="9" xfId="1" applyFont="1" applyBorder="1" applyAlignment="1" applyProtection="1">
      <alignment vertical="center" wrapText="1"/>
      <protection locked="0"/>
    </xf>
    <xf numFmtId="0" fontId="23" fillId="0" borderId="14" xfId="1" applyFont="1" applyBorder="1" applyAlignment="1" applyProtection="1">
      <alignment vertical="center" wrapText="1"/>
      <protection locked="0"/>
    </xf>
    <xf numFmtId="0" fontId="23" fillId="3" borderId="1" xfId="1" applyFont="1" applyFill="1" applyBorder="1" applyAlignment="1">
      <alignment horizontal="center" vertical="center" wrapText="1" readingOrder="1"/>
    </xf>
    <xf numFmtId="0" fontId="23" fillId="3" borderId="2" xfId="1" applyFont="1" applyFill="1" applyBorder="1" applyAlignment="1">
      <alignment horizontal="center" vertical="center" wrapText="1" readingOrder="1"/>
    </xf>
    <xf numFmtId="0" fontId="23" fillId="3" borderId="3" xfId="1" applyFont="1" applyFill="1" applyBorder="1" applyAlignment="1">
      <alignment horizontal="center" vertical="center" wrapText="1" readingOrder="1"/>
    </xf>
    <xf numFmtId="0" fontId="23" fillId="3" borderId="10" xfId="1" applyFont="1" applyFill="1" applyBorder="1" applyAlignment="1">
      <alignment horizontal="center" vertical="center" wrapText="1" readingOrder="1"/>
    </xf>
    <xf numFmtId="0" fontId="23" fillId="3" borderId="11" xfId="1" applyFont="1" applyFill="1" applyBorder="1" applyAlignment="1">
      <alignment horizontal="center" vertical="center" wrapText="1" readingOrder="1"/>
    </xf>
    <xf numFmtId="0" fontId="23" fillId="3" borderId="12" xfId="1" applyFont="1" applyFill="1" applyBorder="1" applyAlignment="1">
      <alignment horizontal="center" vertical="center" wrapText="1" readingOrder="1"/>
    </xf>
    <xf numFmtId="0" fontId="23" fillId="0" borderId="9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9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9" xfId="1" applyFont="1" applyBorder="1" applyAlignment="1">
      <alignment horizontal="left" vertical="center" wrapText="1"/>
    </xf>
    <xf numFmtId="0" fontId="23" fillId="0" borderId="13" xfId="1" applyFont="1" applyBorder="1" applyAlignment="1">
      <alignment horizontal="left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23" fillId="0" borderId="11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0" fontId="23" fillId="0" borderId="13" xfId="1" applyFont="1" applyBorder="1" applyAlignment="1" applyProtection="1">
      <alignment vertical="center" wrapText="1"/>
      <protection locked="0"/>
    </xf>
    <xf numFmtId="0" fontId="13" fillId="0" borderId="0" xfId="1" applyFont="1" applyBorder="1" applyAlignment="1">
      <alignment horizontal="center" vertical="center" readingOrder="1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3" borderId="6" xfId="1" applyFont="1" applyFill="1" applyBorder="1" applyAlignment="1">
      <alignment vertical="center"/>
    </xf>
    <xf numFmtId="0" fontId="25" fillId="3" borderId="7" xfId="1" applyFont="1" applyFill="1" applyBorder="1" applyAlignment="1">
      <alignment vertical="center"/>
    </xf>
    <xf numFmtId="0" fontId="25" fillId="3" borderId="7" xfId="1" applyFont="1" applyFill="1" applyBorder="1"/>
    <xf numFmtId="0" fontId="30" fillId="2" borderId="0" xfId="1" applyFont="1" applyFill="1" applyAlignment="1">
      <alignment horizontal="left" vertical="center" wrapText="1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2" fillId="0" borderId="0" xfId="1" applyAlignment="1">
      <alignment horizontal="center" wrapText="1" readingOrder="1"/>
    </xf>
    <xf numFmtId="0" fontId="23" fillId="3" borderId="6" xfId="1" applyFont="1" applyFill="1" applyBorder="1" applyAlignment="1" applyProtection="1">
      <alignment horizontal="left" vertical="center" wrapText="1"/>
      <protection locked="0"/>
    </xf>
    <xf numFmtId="0" fontId="23" fillId="3" borderId="7" xfId="1" applyFont="1" applyFill="1" applyBorder="1" applyAlignment="1" applyProtection="1">
      <alignment horizontal="left" vertical="center" wrapText="1"/>
      <protection locked="0"/>
    </xf>
    <xf numFmtId="0" fontId="25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3" fillId="0" borderId="6" xfId="1" applyFont="1" applyBorder="1" applyAlignment="1">
      <alignment vertical="center"/>
    </xf>
    <xf numFmtId="0" fontId="25" fillId="0" borderId="7" xfId="1" applyFont="1" applyBorder="1" applyAlignment="1">
      <alignment vertical="center"/>
    </xf>
    <xf numFmtId="0" fontId="25" fillId="0" borderId="7" xfId="1" applyFont="1" applyBorder="1"/>
    <xf numFmtId="0" fontId="25" fillId="0" borderId="6" xfId="1" applyFont="1" applyBorder="1"/>
    <xf numFmtId="0" fontId="25" fillId="0" borderId="8" xfId="1" applyFont="1" applyBorder="1"/>
  </cellXfs>
  <cellStyles count="3">
    <cellStyle name="Normalny" xfId="0" builtinId="0"/>
    <cellStyle name="Normalny 2" xfId="1" xr:uid="{C1CA792A-7572-47A6-BC29-1D7E29C9BBB0}"/>
    <cellStyle name="Normalny 6" xfId="2" xr:uid="{A5E468C0-261C-4AFB-893E-E26E4BB1F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C1C8-7701-4A69-885D-6A0DC092CC29}">
  <dimension ref="A1:GGE30"/>
  <sheetViews>
    <sheetView showGridLines="0" tabSelected="1" view="pageBreakPreview" topLeftCell="C1" zoomScale="90" zoomScaleNormal="55" zoomScaleSheetLayoutView="90" workbookViewId="0">
      <selection activeCell="D26" sqref="D26:Q26"/>
    </sheetView>
  </sheetViews>
  <sheetFormatPr defaultRowHeight="12.75" x14ac:dyDescent="0.2"/>
  <cols>
    <col min="1" max="1" width="1.42578125" style="1" customWidth="1"/>
    <col min="2" max="3" width="1.28515625" style="1" customWidth="1"/>
    <col min="4" max="4" width="6.7109375" style="1" customWidth="1"/>
    <col min="5" max="5" width="40.85546875" style="1" customWidth="1"/>
    <col min="6" max="6" width="36.140625" style="1" customWidth="1"/>
    <col min="7" max="7" width="10.7109375" style="1" customWidth="1"/>
    <col min="8" max="8" width="9.85546875" style="1" customWidth="1"/>
    <col min="9" max="9" width="11.28515625" style="1" customWidth="1"/>
    <col min="10" max="10" width="59.7109375" style="1" customWidth="1"/>
    <col min="11" max="11" width="26.28515625" style="1" customWidth="1"/>
    <col min="12" max="12" width="11.28515625" style="1" customWidth="1"/>
    <col min="13" max="13" width="12.28515625" style="1" customWidth="1"/>
    <col min="14" max="16" width="11.28515625" style="1" customWidth="1"/>
    <col min="17" max="17" width="34.7109375" style="1" customWidth="1"/>
    <col min="18" max="18" width="3.28515625" style="1" customWidth="1"/>
    <col min="19" max="25" width="8.85546875" style="1"/>
    <col min="26" max="26" width="21.7109375" style="1" customWidth="1"/>
    <col min="27" max="248" width="8.85546875" style="1"/>
    <col min="249" max="249" width="1.42578125" style="1" customWidth="1"/>
    <col min="250" max="250" width="3.28515625" style="1" customWidth="1"/>
    <col min="251" max="251" width="3.42578125" style="1" customWidth="1"/>
    <col min="252" max="252" width="5.42578125" style="1" customWidth="1"/>
    <col min="253" max="253" width="32" style="1" customWidth="1"/>
    <col min="254" max="254" width="19.5703125" style="1" customWidth="1"/>
    <col min="255" max="256" width="4.7109375" style="1" customWidth="1"/>
    <col min="257" max="257" width="30.7109375" style="1" customWidth="1"/>
    <col min="258" max="258" width="15.5703125" style="1" customWidth="1"/>
    <col min="259" max="264" width="5" style="1" customWidth="1"/>
    <col min="265" max="266" width="16.42578125" style="1" customWidth="1"/>
    <col min="267" max="268" width="15.42578125" style="1" customWidth="1"/>
    <col min="269" max="269" width="15.28515625" style="1" customWidth="1"/>
    <col min="270" max="272" width="19.7109375" style="1" customWidth="1"/>
    <col min="273" max="273" width="2" style="1" customWidth="1"/>
    <col min="274" max="274" width="1.7109375" style="1" customWidth="1"/>
    <col min="275" max="504" width="8.85546875" style="1"/>
    <col min="505" max="505" width="1.42578125" style="1" customWidth="1"/>
    <col min="506" max="506" width="3.28515625" style="1" customWidth="1"/>
    <col min="507" max="507" width="3.42578125" style="1" customWidth="1"/>
    <col min="508" max="508" width="5.42578125" style="1" customWidth="1"/>
    <col min="509" max="509" width="32" style="1" customWidth="1"/>
    <col min="510" max="510" width="19.5703125" style="1" customWidth="1"/>
    <col min="511" max="512" width="4.7109375" style="1" customWidth="1"/>
    <col min="513" max="513" width="30.7109375" style="1" customWidth="1"/>
    <col min="514" max="514" width="15.5703125" style="1" customWidth="1"/>
    <col min="515" max="520" width="5" style="1" customWidth="1"/>
    <col min="521" max="522" width="16.42578125" style="1" customWidth="1"/>
    <col min="523" max="524" width="15.42578125" style="1" customWidth="1"/>
    <col min="525" max="525" width="15.28515625" style="1" customWidth="1"/>
    <col min="526" max="528" width="19.7109375" style="1" customWidth="1"/>
    <col min="529" max="529" width="2" style="1" customWidth="1"/>
    <col min="530" max="530" width="1.7109375" style="1" customWidth="1"/>
    <col min="531" max="760" width="8.85546875" style="1"/>
    <col min="761" max="761" width="1.42578125" style="1" customWidth="1"/>
    <col min="762" max="762" width="3.28515625" style="1" customWidth="1"/>
    <col min="763" max="763" width="3.42578125" style="1" customWidth="1"/>
    <col min="764" max="764" width="5.42578125" style="1" customWidth="1"/>
    <col min="765" max="765" width="32" style="1" customWidth="1"/>
    <col min="766" max="766" width="19.5703125" style="1" customWidth="1"/>
    <col min="767" max="768" width="4.7109375" style="1" customWidth="1"/>
    <col min="769" max="769" width="30.7109375" style="1" customWidth="1"/>
    <col min="770" max="770" width="15.5703125" style="1" customWidth="1"/>
    <col min="771" max="776" width="5" style="1" customWidth="1"/>
    <col min="777" max="778" width="16.42578125" style="1" customWidth="1"/>
    <col min="779" max="780" width="15.42578125" style="1" customWidth="1"/>
    <col min="781" max="781" width="15.28515625" style="1" customWidth="1"/>
    <col min="782" max="784" width="19.7109375" style="1" customWidth="1"/>
    <col min="785" max="785" width="2" style="1" customWidth="1"/>
    <col min="786" max="786" width="1.7109375" style="1" customWidth="1"/>
    <col min="787" max="1016" width="8.85546875" style="1"/>
    <col min="1017" max="1017" width="1.42578125" style="1" customWidth="1"/>
    <col min="1018" max="1018" width="3.28515625" style="1" customWidth="1"/>
    <col min="1019" max="1019" width="3.42578125" style="1" customWidth="1"/>
    <col min="1020" max="1020" width="5.42578125" style="1" customWidth="1"/>
    <col min="1021" max="1021" width="32" style="1" customWidth="1"/>
    <col min="1022" max="1022" width="19.5703125" style="1" customWidth="1"/>
    <col min="1023" max="1024" width="4.7109375" style="1" customWidth="1"/>
    <col min="1025" max="1025" width="30.7109375" style="1" customWidth="1"/>
    <col min="1026" max="1026" width="15.5703125" style="1" customWidth="1"/>
    <col min="1027" max="1032" width="5" style="1" customWidth="1"/>
    <col min="1033" max="1034" width="16.42578125" style="1" customWidth="1"/>
    <col min="1035" max="1036" width="15.42578125" style="1" customWidth="1"/>
    <col min="1037" max="1037" width="15.28515625" style="1" customWidth="1"/>
    <col min="1038" max="1040" width="19.7109375" style="1" customWidth="1"/>
    <col min="1041" max="1041" width="2" style="1" customWidth="1"/>
    <col min="1042" max="1042" width="1.7109375" style="1" customWidth="1"/>
    <col min="1043" max="1272" width="8.85546875" style="1"/>
    <col min="1273" max="1273" width="1.42578125" style="1" customWidth="1"/>
    <col min="1274" max="1274" width="3.28515625" style="1" customWidth="1"/>
    <col min="1275" max="1275" width="3.42578125" style="1" customWidth="1"/>
    <col min="1276" max="1276" width="5.42578125" style="1" customWidth="1"/>
    <col min="1277" max="1277" width="32" style="1" customWidth="1"/>
    <col min="1278" max="1278" width="19.5703125" style="1" customWidth="1"/>
    <col min="1279" max="1280" width="4.7109375" style="1" customWidth="1"/>
    <col min="1281" max="1281" width="30.7109375" style="1" customWidth="1"/>
    <col min="1282" max="1282" width="15.5703125" style="1" customWidth="1"/>
    <col min="1283" max="1288" width="5" style="1" customWidth="1"/>
    <col min="1289" max="1290" width="16.42578125" style="1" customWidth="1"/>
    <col min="1291" max="1292" width="15.42578125" style="1" customWidth="1"/>
    <col min="1293" max="1293" width="15.28515625" style="1" customWidth="1"/>
    <col min="1294" max="1296" width="19.7109375" style="1" customWidth="1"/>
    <col min="1297" max="1297" width="2" style="1" customWidth="1"/>
    <col min="1298" max="1298" width="1.7109375" style="1" customWidth="1"/>
    <col min="1299" max="1528" width="8.85546875" style="1"/>
    <col min="1529" max="1529" width="1.42578125" style="1" customWidth="1"/>
    <col min="1530" max="1530" width="3.28515625" style="1" customWidth="1"/>
    <col min="1531" max="1531" width="3.42578125" style="1" customWidth="1"/>
    <col min="1532" max="1532" width="5.42578125" style="1" customWidth="1"/>
    <col min="1533" max="1533" width="32" style="1" customWidth="1"/>
    <col min="1534" max="1534" width="19.5703125" style="1" customWidth="1"/>
    <col min="1535" max="1536" width="4.7109375" style="1" customWidth="1"/>
    <col min="1537" max="1537" width="30.7109375" style="1" customWidth="1"/>
    <col min="1538" max="1538" width="15.5703125" style="1" customWidth="1"/>
    <col min="1539" max="1544" width="5" style="1" customWidth="1"/>
    <col min="1545" max="1546" width="16.42578125" style="1" customWidth="1"/>
    <col min="1547" max="1548" width="15.42578125" style="1" customWidth="1"/>
    <col min="1549" max="1549" width="15.28515625" style="1" customWidth="1"/>
    <col min="1550" max="1552" width="19.7109375" style="1" customWidth="1"/>
    <col min="1553" max="1553" width="2" style="1" customWidth="1"/>
    <col min="1554" max="1554" width="1.7109375" style="1" customWidth="1"/>
    <col min="1555" max="1784" width="8.85546875" style="1"/>
    <col min="1785" max="1785" width="1.42578125" style="1" customWidth="1"/>
    <col min="1786" max="1786" width="3.28515625" style="1" customWidth="1"/>
    <col min="1787" max="1787" width="3.42578125" style="1" customWidth="1"/>
    <col min="1788" max="1788" width="5.42578125" style="1" customWidth="1"/>
    <col min="1789" max="1789" width="32" style="1" customWidth="1"/>
    <col min="1790" max="1790" width="19.5703125" style="1" customWidth="1"/>
    <col min="1791" max="1792" width="4.7109375" style="1" customWidth="1"/>
    <col min="1793" max="1793" width="30.7109375" style="1" customWidth="1"/>
    <col min="1794" max="1794" width="15.5703125" style="1" customWidth="1"/>
    <col min="1795" max="1800" width="5" style="1" customWidth="1"/>
    <col min="1801" max="1802" width="16.42578125" style="1" customWidth="1"/>
    <col min="1803" max="1804" width="15.42578125" style="1" customWidth="1"/>
    <col min="1805" max="1805" width="15.28515625" style="1" customWidth="1"/>
    <col min="1806" max="1808" width="19.7109375" style="1" customWidth="1"/>
    <col min="1809" max="1809" width="2" style="1" customWidth="1"/>
    <col min="1810" max="1810" width="1.7109375" style="1" customWidth="1"/>
    <col min="1811" max="2040" width="8.85546875" style="1"/>
    <col min="2041" max="2041" width="1.42578125" style="1" customWidth="1"/>
    <col min="2042" max="2042" width="3.28515625" style="1" customWidth="1"/>
    <col min="2043" max="2043" width="3.42578125" style="1" customWidth="1"/>
    <col min="2044" max="2044" width="5.42578125" style="1" customWidth="1"/>
    <col min="2045" max="2045" width="32" style="1" customWidth="1"/>
    <col min="2046" max="2046" width="19.5703125" style="1" customWidth="1"/>
    <col min="2047" max="2048" width="4.7109375" style="1" customWidth="1"/>
    <col min="2049" max="2049" width="30.7109375" style="1" customWidth="1"/>
    <col min="2050" max="2050" width="15.5703125" style="1" customWidth="1"/>
    <col min="2051" max="2056" width="5" style="1" customWidth="1"/>
    <col min="2057" max="2058" width="16.42578125" style="1" customWidth="1"/>
    <col min="2059" max="2060" width="15.42578125" style="1" customWidth="1"/>
    <col min="2061" max="2061" width="15.28515625" style="1" customWidth="1"/>
    <col min="2062" max="2064" width="19.7109375" style="1" customWidth="1"/>
    <col min="2065" max="2065" width="2" style="1" customWidth="1"/>
    <col min="2066" max="2066" width="1.7109375" style="1" customWidth="1"/>
    <col min="2067" max="2296" width="8.85546875" style="1"/>
    <col min="2297" max="2297" width="1.42578125" style="1" customWidth="1"/>
    <col min="2298" max="2298" width="3.28515625" style="1" customWidth="1"/>
    <col min="2299" max="2299" width="3.42578125" style="1" customWidth="1"/>
    <col min="2300" max="2300" width="5.42578125" style="1" customWidth="1"/>
    <col min="2301" max="2301" width="32" style="1" customWidth="1"/>
    <col min="2302" max="2302" width="19.5703125" style="1" customWidth="1"/>
    <col min="2303" max="2304" width="4.7109375" style="1" customWidth="1"/>
    <col min="2305" max="2305" width="30.7109375" style="1" customWidth="1"/>
    <col min="2306" max="2306" width="15.5703125" style="1" customWidth="1"/>
    <col min="2307" max="2312" width="5" style="1" customWidth="1"/>
    <col min="2313" max="2314" width="16.42578125" style="1" customWidth="1"/>
    <col min="2315" max="2316" width="15.42578125" style="1" customWidth="1"/>
    <col min="2317" max="2317" width="15.28515625" style="1" customWidth="1"/>
    <col min="2318" max="2320" width="19.7109375" style="1" customWidth="1"/>
    <col min="2321" max="2321" width="2" style="1" customWidth="1"/>
    <col min="2322" max="2322" width="1.7109375" style="1" customWidth="1"/>
    <col min="2323" max="2552" width="8.85546875" style="1"/>
    <col min="2553" max="2553" width="1.42578125" style="1" customWidth="1"/>
    <col min="2554" max="2554" width="3.28515625" style="1" customWidth="1"/>
    <col min="2555" max="2555" width="3.42578125" style="1" customWidth="1"/>
    <col min="2556" max="2556" width="5.42578125" style="1" customWidth="1"/>
    <col min="2557" max="2557" width="32" style="1" customWidth="1"/>
    <col min="2558" max="2558" width="19.5703125" style="1" customWidth="1"/>
    <col min="2559" max="2560" width="4.7109375" style="1" customWidth="1"/>
    <col min="2561" max="2561" width="30.7109375" style="1" customWidth="1"/>
    <col min="2562" max="2562" width="15.5703125" style="1" customWidth="1"/>
    <col min="2563" max="2568" width="5" style="1" customWidth="1"/>
    <col min="2569" max="2570" width="16.42578125" style="1" customWidth="1"/>
    <col min="2571" max="2572" width="15.42578125" style="1" customWidth="1"/>
    <col min="2573" max="2573" width="15.28515625" style="1" customWidth="1"/>
    <col min="2574" max="2576" width="19.7109375" style="1" customWidth="1"/>
    <col min="2577" max="2577" width="2" style="1" customWidth="1"/>
    <col min="2578" max="2578" width="1.7109375" style="1" customWidth="1"/>
    <col min="2579" max="2808" width="8.85546875" style="1"/>
    <col min="2809" max="2809" width="1.42578125" style="1" customWidth="1"/>
    <col min="2810" max="2810" width="3.28515625" style="1" customWidth="1"/>
    <col min="2811" max="2811" width="3.42578125" style="1" customWidth="1"/>
    <col min="2812" max="2812" width="5.42578125" style="1" customWidth="1"/>
    <col min="2813" max="2813" width="32" style="1" customWidth="1"/>
    <col min="2814" max="2814" width="19.5703125" style="1" customWidth="1"/>
    <col min="2815" max="2816" width="4.7109375" style="1" customWidth="1"/>
    <col min="2817" max="2817" width="30.7109375" style="1" customWidth="1"/>
    <col min="2818" max="2818" width="15.5703125" style="1" customWidth="1"/>
    <col min="2819" max="2824" width="5" style="1" customWidth="1"/>
    <col min="2825" max="2826" width="16.42578125" style="1" customWidth="1"/>
    <col min="2827" max="2828" width="15.42578125" style="1" customWidth="1"/>
    <col min="2829" max="2829" width="15.28515625" style="1" customWidth="1"/>
    <col min="2830" max="2832" width="19.7109375" style="1" customWidth="1"/>
    <col min="2833" max="2833" width="2" style="1" customWidth="1"/>
    <col min="2834" max="2834" width="1.7109375" style="1" customWidth="1"/>
    <col min="2835" max="3064" width="8.85546875" style="1"/>
    <col min="3065" max="3065" width="1.42578125" style="1" customWidth="1"/>
    <col min="3066" max="3066" width="3.28515625" style="1" customWidth="1"/>
    <col min="3067" max="3067" width="3.42578125" style="1" customWidth="1"/>
    <col min="3068" max="3068" width="5.42578125" style="1" customWidth="1"/>
    <col min="3069" max="3069" width="32" style="1" customWidth="1"/>
    <col min="3070" max="3070" width="19.5703125" style="1" customWidth="1"/>
    <col min="3071" max="3072" width="4.7109375" style="1" customWidth="1"/>
    <col min="3073" max="3073" width="30.7109375" style="1" customWidth="1"/>
    <col min="3074" max="3074" width="15.5703125" style="1" customWidth="1"/>
    <col min="3075" max="3080" width="5" style="1" customWidth="1"/>
    <col min="3081" max="3082" width="16.42578125" style="1" customWidth="1"/>
    <col min="3083" max="3084" width="15.42578125" style="1" customWidth="1"/>
    <col min="3085" max="3085" width="15.28515625" style="1" customWidth="1"/>
    <col min="3086" max="3088" width="19.7109375" style="1" customWidth="1"/>
    <col min="3089" max="3089" width="2" style="1" customWidth="1"/>
    <col min="3090" max="3090" width="1.7109375" style="1" customWidth="1"/>
    <col min="3091" max="3320" width="8.85546875" style="1"/>
    <col min="3321" max="3321" width="1.42578125" style="1" customWidth="1"/>
    <col min="3322" max="3322" width="3.28515625" style="1" customWidth="1"/>
    <col min="3323" max="3323" width="3.42578125" style="1" customWidth="1"/>
    <col min="3324" max="3324" width="5.42578125" style="1" customWidth="1"/>
    <col min="3325" max="3325" width="32" style="1" customWidth="1"/>
    <col min="3326" max="3326" width="19.5703125" style="1" customWidth="1"/>
    <col min="3327" max="3328" width="4.7109375" style="1" customWidth="1"/>
    <col min="3329" max="3329" width="30.7109375" style="1" customWidth="1"/>
    <col min="3330" max="3330" width="15.5703125" style="1" customWidth="1"/>
    <col min="3331" max="3336" width="5" style="1" customWidth="1"/>
    <col min="3337" max="3338" width="16.42578125" style="1" customWidth="1"/>
    <col min="3339" max="3340" width="15.42578125" style="1" customWidth="1"/>
    <col min="3341" max="3341" width="15.28515625" style="1" customWidth="1"/>
    <col min="3342" max="3344" width="19.7109375" style="1" customWidth="1"/>
    <col min="3345" max="3345" width="2" style="1" customWidth="1"/>
    <col min="3346" max="3346" width="1.7109375" style="1" customWidth="1"/>
    <col min="3347" max="3576" width="8.85546875" style="1"/>
    <col min="3577" max="3577" width="1.42578125" style="1" customWidth="1"/>
    <col min="3578" max="3578" width="3.28515625" style="1" customWidth="1"/>
    <col min="3579" max="3579" width="3.42578125" style="1" customWidth="1"/>
    <col min="3580" max="3580" width="5.42578125" style="1" customWidth="1"/>
    <col min="3581" max="3581" width="32" style="1" customWidth="1"/>
    <col min="3582" max="3582" width="19.5703125" style="1" customWidth="1"/>
    <col min="3583" max="3584" width="4.7109375" style="1" customWidth="1"/>
    <col min="3585" max="3585" width="30.7109375" style="1" customWidth="1"/>
    <col min="3586" max="3586" width="15.5703125" style="1" customWidth="1"/>
    <col min="3587" max="3592" width="5" style="1" customWidth="1"/>
    <col min="3593" max="3594" width="16.42578125" style="1" customWidth="1"/>
    <col min="3595" max="3596" width="15.42578125" style="1" customWidth="1"/>
    <col min="3597" max="3597" width="15.28515625" style="1" customWidth="1"/>
    <col min="3598" max="3600" width="19.7109375" style="1" customWidth="1"/>
    <col min="3601" max="3601" width="2" style="1" customWidth="1"/>
    <col min="3602" max="3602" width="1.7109375" style="1" customWidth="1"/>
    <col min="3603" max="3832" width="8.85546875" style="1"/>
    <col min="3833" max="3833" width="1.42578125" style="1" customWidth="1"/>
    <col min="3834" max="3834" width="3.28515625" style="1" customWidth="1"/>
    <col min="3835" max="3835" width="3.42578125" style="1" customWidth="1"/>
    <col min="3836" max="3836" width="5.42578125" style="1" customWidth="1"/>
    <col min="3837" max="3837" width="32" style="1" customWidth="1"/>
    <col min="3838" max="3838" width="19.5703125" style="1" customWidth="1"/>
    <col min="3839" max="3840" width="4.7109375" style="1" customWidth="1"/>
    <col min="3841" max="3841" width="30.7109375" style="1" customWidth="1"/>
    <col min="3842" max="3842" width="15.5703125" style="1" customWidth="1"/>
    <col min="3843" max="3848" width="5" style="1" customWidth="1"/>
    <col min="3849" max="3850" width="16.42578125" style="1" customWidth="1"/>
    <col min="3851" max="3852" width="15.42578125" style="1" customWidth="1"/>
    <col min="3853" max="3853" width="15.28515625" style="1" customWidth="1"/>
    <col min="3854" max="3856" width="19.7109375" style="1" customWidth="1"/>
    <col min="3857" max="3857" width="2" style="1" customWidth="1"/>
    <col min="3858" max="3858" width="1.7109375" style="1" customWidth="1"/>
    <col min="3859" max="4088" width="8.85546875" style="1"/>
    <col min="4089" max="4089" width="1.42578125" style="1" customWidth="1"/>
    <col min="4090" max="4090" width="3.28515625" style="1" customWidth="1"/>
    <col min="4091" max="4091" width="3.42578125" style="1" customWidth="1"/>
    <col min="4092" max="4092" width="5.42578125" style="1" customWidth="1"/>
    <col min="4093" max="4093" width="32" style="1" customWidth="1"/>
    <col min="4094" max="4094" width="19.5703125" style="1" customWidth="1"/>
    <col min="4095" max="4096" width="4.7109375" style="1" customWidth="1"/>
    <col min="4097" max="4097" width="30.7109375" style="1" customWidth="1"/>
    <col min="4098" max="4098" width="15.5703125" style="1" customWidth="1"/>
    <col min="4099" max="4104" width="5" style="1" customWidth="1"/>
    <col min="4105" max="4106" width="16.42578125" style="1" customWidth="1"/>
    <col min="4107" max="4108" width="15.42578125" style="1" customWidth="1"/>
    <col min="4109" max="4109" width="15.28515625" style="1" customWidth="1"/>
    <col min="4110" max="4112" width="19.7109375" style="1" customWidth="1"/>
    <col min="4113" max="4113" width="2" style="1" customWidth="1"/>
    <col min="4114" max="4114" width="1.7109375" style="1" customWidth="1"/>
    <col min="4115" max="4344" width="8.85546875" style="1"/>
    <col min="4345" max="4345" width="1.42578125" style="1" customWidth="1"/>
    <col min="4346" max="4346" width="3.28515625" style="1" customWidth="1"/>
    <col min="4347" max="4347" width="3.42578125" style="1" customWidth="1"/>
    <col min="4348" max="4348" width="5.42578125" style="1" customWidth="1"/>
    <col min="4349" max="4349" width="32" style="1" customWidth="1"/>
    <col min="4350" max="4350" width="19.5703125" style="1" customWidth="1"/>
    <col min="4351" max="4352" width="4.7109375" style="1" customWidth="1"/>
    <col min="4353" max="4353" width="30.7109375" style="1" customWidth="1"/>
    <col min="4354" max="4354" width="15.5703125" style="1" customWidth="1"/>
    <col min="4355" max="4360" width="5" style="1" customWidth="1"/>
    <col min="4361" max="4362" width="16.42578125" style="1" customWidth="1"/>
    <col min="4363" max="4364" width="15.42578125" style="1" customWidth="1"/>
    <col min="4365" max="4365" width="15.28515625" style="1" customWidth="1"/>
    <col min="4366" max="4368" width="19.7109375" style="1" customWidth="1"/>
    <col min="4369" max="4369" width="2" style="1" customWidth="1"/>
    <col min="4370" max="4370" width="1.7109375" style="1" customWidth="1"/>
    <col min="4371" max="4600" width="8.85546875" style="1"/>
    <col min="4601" max="4601" width="1.42578125" style="1" customWidth="1"/>
    <col min="4602" max="4602" width="3.28515625" style="1" customWidth="1"/>
    <col min="4603" max="4603" width="3.42578125" style="1" customWidth="1"/>
    <col min="4604" max="4604" width="5.42578125" style="1" customWidth="1"/>
    <col min="4605" max="4605" width="32" style="1" customWidth="1"/>
    <col min="4606" max="4606" width="19.5703125" style="1" customWidth="1"/>
    <col min="4607" max="4608" width="4.7109375" style="1" customWidth="1"/>
    <col min="4609" max="4609" width="30.7109375" style="1" customWidth="1"/>
    <col min="4610" max="4610" width="15.5703125" style="1" customWidth="1"/>
    <col min="4611" max="4616" width="5" style="1" customWidth="1"/>
    <col min="4617" max="4618" width="16.42578125" style="1" customWidth="1"/>
    <col min="4619" max="4620" width="15.42578125" style="1" customWidth="1"/>
    <col min="4621" max="4621" width="15.28515625" style="1" customWidth="1"/>
    <col min="4622" max="4624" width="19.7109375" style="1" customWidth="1"/>
    <col min="4625" max="4625" width="2" style="1" customWidth="1"/>
    <col min="4626" max="4626" width="1.7109375" style="1" customWidth="1"/>
    <col min="4627" max="4856" width="8.85546875" style="1"/>
    <col min="4857" max="4857" width="1.42578125" style="1" customWidth="1"/>
    <col min="4858" max="4858" width="3.28515625" style="1" customWidth="1"/>
    <col min="4859" max="4859" width="3.42578125" style="1" customWidth="1"/>
    <col min="4860" max="4860" width="5.42578125" style="1" customWidth="1"/>
    <col min="4861" max="4861" width="32" style="1" customWidth="1"/>
    <col min="4862" max="4862" width="19.5703125" style="1" customWidth="1"/>
    <col min="4863" max="4864" width="4.7109375" style="1" customWidth="1"/>
    <col min="4865" max="4865" width="30.7109375" style="1" customWidth="1"/>
    <col min="4866" max="4866" width="15.5703125" style="1" customWidth="1"/>
    <col min="4867" max="4872" width="5" style="1" customWidth="1"/>
    <col min="4873" max="4874" width="16.42578125" style="1" customWidth="1"/>
    <col min="4875" max="4876" width="15.42578125" style="1" customWidth="1"/>
    <col min="4877" max="4877" width="15.28515625" style="1" customWidth="1"/>
    <col min="4878" max="4880" width="19.7109375" style="1" customWidth="1"/>
    <col min="4881" max="4881" width="2" style="1" customWidth="1"/>
    <col min="4882" max="4882" width="1.7109375" style="1" customWidth="1"/>
    <col min="4883" max="5112" width="8.85546875" style="1"/>
    <col min="5113" max="5113" width="1.42578125" style="1" customWidth="1"/>
    <col min="5114" max="5114" width="3.28515625" style="1" customWidth="1"/>
    <col min="5115" max="5115" width="3.42578125" style="1" customWidth="1"/>
    <col min="5116" max="5116" width="5.42578125" style="1" customWidth="1"/>
    <col min="5117" max="5117" width="32" style="1" customWidth="1"/>
    <col min="5118" max="5118" width="19.5703125" style="1" customWidth="1"/>
    <col min="5119" max="5120" width="4.7109375" style="1" customWidth="1"/>
    <col min="5121" max="5121" width="30.7109375" style="1" customWidth="1"/>
    <col min="5122" max="5122" width="15.5703125" style="1" customWidth="1"/>
    <col min="5123" max="5128" width="5" style="1" customWidth="1"/>
    <col min="5129" max="5130" width="16.42578125" style="1" customWidth="1"/>
    <col min="5131" max="5132" width="15.42578125" style="1" customWidth="1"/>
    <col min="5133" max="5133" width="15.28515625" style="1" customWidth="1"/>
    <col min="5134" max="5136" width="19.7109375" style="1" customWidth="1"/>
    <col min="5137" max="5137" width="2" style="1" customWidth="1"/>
    <col min="5138" max="5138" width="1.7109375" style="1" customWidth="1"/>
    <col min="5139" max="5368" width="8.85546875" style="1"/>
    <col min="5369" max="5369" width="1.42578125" style="1" customWidth="1"/>
    <col min="5370" max="5370" width="3.28515625" style="1" customWidth="1"/>
    <col min="5371" max="5371" width="3.42578125" style="1" customWidth="1"/>
    <col min="5372" max="5372" width="5.42578125" style="1" customWidth="1"/>
    <col min="5373" max="5373" width="32" style="1" customWidth="1"/>
    <col min="5374" max="5374" width="19.5703125" style="1" customWidth="1"/>
    <col min="5375" max="5376" width="4.7109375" style="1" customWidth="1"/>
    <col min="5377" max="5377" width="30.7109375" style="1" customWidth="1"/>
    <col min="5378" max="5378" width="15.5703125" style="1" customWidth="1"/>
    <col min="5379" max="5384" width="5" style="1" customWidth="1"/>
    <col min="5385" max="5386" width="16.42578125" style="1" customWidth="1"/>
    <col min="5387" max="5388" width="15.42578125" style="1" customWidth="1"/>
    <col min="5389" max="5389" width="15.28515625" style="1" customWidth="1"/>
    <col min="5390" max="5392" width="19.7109375" style="1" customWidth="1"/>
    <col min="5393" max="5393" width="2" style="1" customWidth="1"/>
    <col min="5394" max="5394" width="1.7109375" style="1" customWidth="1"/>
    <col min="5395" max="5624" width="8.85546875" style="1"/>
    <col min="5625" max="5625" width="1.42578125" style="1" customWidth="1"/>
    <col min="5626" max="5626" width="3.28515625" style="1" customWidth="1"/>
    <col min="5627" max="5627" width="3.42578125" style="1" customWidth="1"/>
    <col min="5628" max="5628" width="5.42578125" style="1" customWidth="1"/>
    <col min="5629" max="5629" width="32" style="1" customWidth="1"/>
    <col min="5630" max="5630" width="19.5703125" style="1" customWidth="1"/>
    <col min="5631" max="5632" width="4.7109375" style="1" customWidth="1"/>
    <col min="5633" max="5633" width="30.7109375" style="1" customWidth="1"/>
    <col min="5634" max="5634" width="15.5703125" style="1" customWidth="1"/>
    <col min="5635" max="5640" width="5" style="1" customWidth="1"/>
    <col min="5641" max="5642" width="16.42578125" style="1" customWidth="1"/>
    <col min="5643" max="5644" width="15.42578125" style="1" customWidth="1"/>
    <col min="5645" max="5645" width="15.28515625" style="1" customWidth="1"/>
    <col min="5646" max="5648" width="19.7109375" style="1" customWidth="1"/>
    <col min="5649" max="5649" width="2" style="1" customWidth="1"/>
    <col min="5650" max="5650" width="1.7109375" style="1" customWidth="1"/>
    <col min="5651" max="5880" width="8.85546875" style="1"/>
    <col min="5881" max="5881" width="1.42578125" style="1" customWidth="1"/>
    <col min="5882" max="5882" width="3.28515625" style="1" customWidth="1"/>
    <col min="5883" max="5883" width="3.42578125" style="1" customWidth="1"/>
    <col min="5884" max="5884" width="5.42578125" style="1" customWidth="1"/>
    <col min="5885" max="5885" width="32" style="1" customWidth="1"/>
    <col min="5886" max="5886" width="19.5703125" style="1" customWidth="1"/>
    <col min="5887" max="5888" width="4.7109375" style="1" customWidth="1"/>
    <col min="5889" max="5889" width="30.7109375" style="1" customWidth="1"/>
    <col min="5890" max="5890" width="15.5703125" style="1" customWidth="1"/>
    <col min="5891" max="5896" width="5" style="1" customWidth="1"/>
    <col min="5897" max="5898" width="16.42578125" style="1" customWidth="1"/>
    <col min="5899" max="5900" width="15.42578125" style="1" customWidth="1"/>
    <col min="5901" max="5901" width="15.28515625" style="1" customWidth="1"/>
    <col min="5902" max="5904" width="19.7109375" style="1" customWidth="1"/>
    <col min="5905" max="5905" width="2" style="1" customWidth="1"/>
    <col min="5906" max="5906" width="1.7109375" style="1" customWidth="1"/>
    <col min="5907" max="6136" width="8.85546875" style="1"/>
    <col min="6137" max="6137" width="1.42578125" style="1" customWidth="1"/>
    <col min="6138" max="6138" width="3.28515625" style="1" customWidth="1"/>
    <col min="6139" max="6139" width="3.42578125" style="1" customWidth="1"/>
    <col min="6140" max="6140" width="5.42578125" style="1" customWidth="1"/>
    <col min="6141" max="6141" width="32" style="1" customWidth="1"/>
    <col min="6142" max="6142" width="19.5703125" style="1" customWidth="1"/>
    <col min="6143" max="6144" width="4.7109375" style="1" customWidth="1"/>
    <col min="6145" max="6145" width="30.7109375" style="1" customWidth="1"/>
    <col min="6146" max="6146" width="15.5703125" style="1" customWidth="1"/>
    <col min="6147" max="6152" width="5" style="1" customWidth="1"/>
    <col min="6153" max="6154" width="16.42578125" style="1" customWidth="1"/>
    <col min="6155" max="6156" width="15.42578125" style="1" customWidth="1"/>
    <col min="6157" max="6157" width="15.28515625" style="1" customWidth="1"/>
    <col min="6158" max="6160" width="19.7109375" style="1" customWidth="1"/>
    <col min="6161" max="6161" width="2" style="1" customWidth="1"/>
    <col min="6162" max="6162" width="1.7109375" style="1" customWidth="1"/>
    <col min="6163" max="6392" width="8.85546875" style="1"/>
    <col min="6393" max="6393" width="1.42578125" style="1" customWidth="1"/>
    <col min="6394" max="6394" width="3.28515625" style="1" customWidth="1"/>
    <col min="6395" max="6395" width="3.42578125" style="1" customWidth="1"/>
    <col min="6396" max="6396" width="5.42578125" style="1" customWidth="1"/>
    <col min="6397" max="6397" width="32" style="1" customWidth="1"/>
    <col min="6398" max="6398" width="19.5703125" style="1" customWidth="1"/>
    <col min="6399" max="6400" width="4.7109375" style="1" customWidth="1"/>
    <col min="6401" max="6401" width="30.7109375" style="1" customWidth="1"/>
    <col min="6402" max="6402" width="15.5703125" style="1" customWidth="1"/>
    <col min="6403" max="6408" width="5" style="1" customWidth="1"/>
    <col min="6409" max="6410" width="16.42578125" style="1" customWidth="1"/>
    <col min="6411" max="6412" width="15.42578125" style="1" customWidth="1"/>
    <col min="6413" max="6413" width="15.28515625" style="1" customWidth="1"/>
    <col min="6414" max="6416" width="19.7109375" style="1" customWidth="1"/>
    <col min="6417" max="6417" width="2" style="1" customWidth="1"/>
    <col min="6418" max="6418" width="1.7109375" style="1" customWidth="1"/>
    <col min="6419" max="6648" width="8.85546875" style="1"/>
    <col min="6649" max="6649" width="1.42578125" style="1" customWidth="1"/>
    <col min="6650" max="6650" width="3.28515625" style="1" customWidth="1"/>
    <col min="6651" max="6651" width="3.42578125" style="1" customWidth="1"/>
    <col min="6652" max="6652" width="5.42578125" style="1" customWidth="1"/>
    <col min="6653" max="6653" width="32" style="1" customWidth="1"/>
    <col min="6654" max="6654" width="19.5703125" style="1" customWidth="1"/>
    <col min="6655" max="6656" width="4.7109375" style="1" customWidth="1"/>
    <col min="6657" max="6657" width="30.7109375" style="1" customWidth="1"/>
    <col min="6658" max="6658" width="15.5703125" style="1" customWidth="1"/>
    <col min="6659" max="6664" width="5" style="1" customWidth="1"/>
    <col min="6665" max="6666" width="16.42578125" style="1" customWidth="1"/>
    <col min="6667" max="6668" width="15.42578125" style="1" customWidth="1"/>
    <col min="6669" max="6669" width="15.28515625" style="1" customWidth="1"/>
    <col min="6670" max="6672" width="19.7109375" style="1" customWidth="1"/>
    <col min="6673" max="6673" width="2" style="1" customWidth="1"/>
    <col min="6674" max="6674" width="1.7109375" style="1" customWidth="1"/>
    <col min="6675" max="6904" width="8.85546875" style="1"/>
    <col min="6905" max="6905" width="1.42578125" style="1" customWidth="1"/>
    <col min="6906" max="6906" width="3.28515625" style="1" customWidth="1"/>
    <col min="6907" max="6907" width="3.42578125" style="1" customWidth="1"/>
    <col min="6908" max="6908" width="5.42578125" style="1" customWidth="1"/>
    <col min="6909" max="6909" width="32" style="1" customWidth="1"/>
    <col min="6910" max="6910" width="19.5703125" style="1" customWidth="1"/>
    <col min="6911" max="6912" width="4.7109375" style="1" customWidth="1"/>
    <col min="6913" max="6913" width="30.7109375" style="1" customWidth="1"/>
    <col min="6914" max="6914" width="15.5703125" style="1" customWidth="1"/>
    <col min="6915" max="6920" width="5" style="1" customWidth="1"/>
    <col min="6921" max="6922" width="16.42578125" style="1" customWidth="1"/>
    <col min="6923" max="6924" width="15.42578125" style="1" customWidth="1"/>
    <col min="6925" max="6925" width="15.28515625" style="1" customWidth="1"/>
    <col min="6926" max="6928" width="19.7109375" style="1" customWidth="1"/>
    <col min="6929" max="6929" width="2" style="1" customWidth="1"/>
    <col min="6930" max="6930" width="1.7109375" style="1" customWidth="1"/>
    <col min="6931" max="7160" width="8.85546875" style="1"/>
    <col min="7161" max="7161" width="1.42578125" style="1" customWidth="1"/>
    <col min="7162" max="7162" width="3.28515625" style="1" customWidth="1"/>
    <col min="7163" max="7163" width="3.42578125" style="1" customWidth="1"/>
    <col min="7164" max="7164" width="5.42578125" style="1" customWidth="1"/>
    <col min="7165" max="7165" width="32" style="1" customWidth="1"/>
    <col min="7166" max="7166" width="19.5703125" style="1" customWidth="1"/>
    <col min="7167" max="7168" width="4.7109375" style="1" customWidth="1"/>
    <col min="7169" max="7169" width="30.7109375" style="1" customWidth="1"/>
    <col min="7170" max="7170" width="15.5703125" style="1" customWidth="1"/>
    <col min="7171" max="7176" width="5" style="1" customWidth="1"/>
    <col min="7177" max="7178" width="16.42578125" style="1" customWidth="1"/>
    <col min="7179" max="7180" width="15.42578125" style="1" customWidth="1"/>
    <col min="7181" max="7181" width="15.28515625" style="1" customWidth="1"/>
    <col min="7182" max="7184" width="19.7109375" style="1" customWidth="1"/>
    <col min="7185" max="7185" width="2" style="1" customWidth="1"/>
    <col min="7186" max="7186" width="1.7109375" style="1" customWidth="1"/>
    <col min="7187" max="7416" width="8.85546875" style="1"/>
    <col min="7417" max="7417" width="1.42578125" style="1" customWidth="1"/>
    <col min="7418" max="7418" width="3.28515625" style="1" customWidth="1"/>
    <col min="7419" max="7419" width="3.42578125" style="1" customWidth="1"/>
    <col min="7420" max="7420" width="5.42578125" style="1" customWidth="1"/>
    <col min="7421" max="7421" width="32" style="1" customWidth="1"/>
    <col min="7422" max="7422" width="19.5703125" style="1" customWidth="1"/>
    <col min="7423" max="7424" width="4.7109375" style="1" customWidth="1"/>
    <col min="7425" max="7425" width="30.7109375" style="1" customWidth="1"/>
    <col min="7426" max="7426" width="15.5703125" style="1" customWidth="1"/>
    <col min="7427" max="7432" width="5" style="1" customWidth="1"/>
    <col min="7433" max="7434" width="16.42578125" style="1" customWidth="1"/>
    <col min="7435" max="7436" width="15.42578125" style="1" customWidth="1"/>
    <col min="7437" max="7437" width="15.28515625" style="1" customWidth="1"/>
    <col min="7438" max="7440" width="19.7109375" style="1" customWidth="1"/>
    <col min="7441" max="7441" width="2" style="1" customWidth="1"/>
    <col min="7442" max="7442" width="1.7109375" style="1" customWidth="1"/>
    <col min="7443" max="7672" width="8.85546875" style="1"/>
    <col min="7673" max="7673" width="1.42578125" style="1" customWidth="1"/>
    <col min="7674" max="7674" width="3.28515625" style="1" customWidth="1"/>
    <col min="7675" max="7675" width="3.42578125" style="1" customWidth="1"/>
    <col min="7676" max="7676" width="5.42578125" style="1" customWidth="1"/>
    <col min="7677" max="7677" width="32" style="1" customWidth="1"/>
    <col min="7678" max="7678" width="19.5703125" style="1" customWidth="1"/>
    <col min="7679" max="7680" width="4.7109375" style="1" customWidth="1"/>
    <col min="7681" max="7681" width="30.7109375" style="1" customWidth="1"/>
    <col min="7682" max="7682" width="15.5703125" style="1" customWidth="1"/>
    <col min="7683" max="7688" width="5" style="1" customWidth="1"/>
    <col min="7689" max="7690" width="16.42578125" style="1" customWidth="1"/>
    <col min="7691" max="7692" width="15.42578125" style="1" customWidth="1"/>
    <col min="7693" max="7693" width="15.28515625" style="1" customWidth="1"/>
    <col min="7694" max="7696" width="19.7109375" style="1" customWidth="1"/>
    <col min="7697" max="7697" width="2" style="1" customWidth="1"/>
    <col min="7698" max="7698" width="1.7109375" style="1" customWidth="1"/>
    <col min="7699" max="7928" width="8.85546875" style="1"/>
    <col min="7929" max="7929" width="1.42578125" style="1" customWidth="1"/>
    <col min="7930" max="7930" width="3.28515625" style="1" customWidth="1"/>
    <col min="7931" max="7931" width="3.42578125" style="1" customWidth="1"/>
    <col min="7932" max="7932" width="5.42578125" style="1" customWidth="1"/>
    <col min="7933" max="7933" width="32" style="1" customWidth="1"/>
    <col min="7934" max="7934" width="19.5703125" style="1" customWidth="1"/>
    <col min="7935" max="7936" width="4.7109375" style="1" customWidth="1"/>
    <col min="7937" max="7937" width="30.7109375" style="1" customWidth="1"/>
    <col min="7938" max="7938" width="15.5703125" style="1" customWidth="1"/>
    <col min="7939" max="7944" width="5" style="1" customWidth="1"/>
    <col min="7945" max="7946" width="16.42578125" style="1" customWidth="1"/>
    <col min="7947" max="7948" width="15.42578125" style="1" customWidth="1"/>
    <col min="7949" max="7949" width="15.28515625" style="1" customWidth="1"/>
    <col min="7950" max="7952" width="19.7109375" style="1" customWidth="1"/>
    <col min="7953" max="7953" width="2" style="1" customWidth="1"/>
    <col min="7954" max="7954" width="1.7109375" style="1" customWidth="1"/>
    <col min="7955" max="8184" width="8.85546875" style="1"/>
    <col min="8185" max="8185" width="1.42578125" style="1" customWidth="1"/>
    <col min="8186" max="8186" width="3.28515625" style="1" customWidth="1"/>
    <col min="8187" max="8187" width="3.42578125" style="1" customWidth="1"/>
    <col min="8188" max="8188" width="5.42578125" style="1" customWidth="1"/>
    <col min="8189" max="8189" width="32" style="1" customWidth="1"/>
    <col min="8190" max="8190" width="19.5703125" style="1" customWidth="1"/>
    <col min="8191" max="8192" width="4.7109375" style="1" customWidth="1"/>
    <col min="8193" max="8193" width="30.7109375" style="1" customWidth="1"/>
    <col min="8194" max="8194" width="15.5703125" style="1" customWidth="1"/>
    <col min="8195" max="8200" width="5" style="1" customWidth="1"/>
    <col min="8201" max="8202" width="16.42578125" style="1" customWidth="1"/>
    <col min="8203" max="8204" width="15.42578125" style="1" customWidth="1"/>
    <col min="8205" max="8205" width="15.28515625" style="1" customWidth="1"/>
    <col min="8206" max="8208" width="19.7109375" style="1" customWidth="1"/>
    <col min="8209" max="8209" width="2" style="1" customWidth="1"/>
    <col min="8210" max="8210" width="1.7109375" style="1" customWidth="1"/>
    <col min="8211" max="8440" width="8.85546875" style="1"/>
    <col min="8441" max="8441" width="1.42578125" style="1" customWidth="1"/>
    <col min="8442" max="8442" width="3.28515625" style="1" customWidth="1"/>
    <col min="8443" max="8443" width="3.42578125" style="1" customWidth="1"/>
    <col min="8444" max="8444" width="5.42578125" style="1" customWidth="1"/>
    <col min="8445" max="8445" width="32" style="1" customWidth="1"/>
    <col min="8446" max="8446" width="19.5703125" style="1" customWidth="1"/>
    <col min="8447" max="8448" width="4.7109375" style="1" customWidth="1"/>
    <col min="8449" max="8449" width="30.7109375" style="1" customWidth="1"/>
    <col min="8450" max="8450" width="15.5703125" style="1" customWidth="1"/>
    <col min="8451" max="8456" width="5" style="1" customWidth="1"/>
    <col min="8457" max="8458" width="16.42578125" style="1" customWidth="1"/>
    <col min="8459" max="8460" width="15.42578125" style="1" customWidth="1"/>
    <col min="8461" max="8461" width="15.28515625" style="1" customWidth="1"/>
    <col min="8462" max="8464" width="19.7109375" style="1" customWidth="1"/>
    <col min="8465" max="8465" width="2" style="1" customWidth="1"/>
    <col min="8466" max="8466" width="1.7109375" style="1" customWidth="1"/>
    <col min="8467" max="8696" width="8.85546875" style="1"/>
    <col min="8697" max="8697" width="1.42578125" style="1" customWidth="1"/>
    <col min="8698" max="8698" width="3.28515625" style="1" customWidth="1"/>
    <col min="8699" max="8699" width="3.42578125" style="1" customWidth="1"/>
    <col min="8700" max="8700" width="5.42578125" style="1" customWidth="1"/>
    <col min="8701" max="8701" width="32" style="1" customWidth="1"/>
    <col min="8702" max="8702" width="19.5703125" style="1" customWidth="1"/>
    <col min="8703" max="8704" width="4.7109375" style="1" customWidth="1"/>
    <col min="8705" max="8705" width="30.7109375" style="1" customWidth="1"/>
    <col min="8706" max="8706" width="15.5703125" style="1" customWidth="1"/>
    <col min="8707" max="8712" width="5" style="1" customWidth="1"/>
    <col min="8713" max="8714" width="16.42578125" style="1" customWidth="1"/>
    <col min="8715" max="8716" width="15.42578125" style="1" customWidth="1"/>
    <col min="8717" max="8717" width="15.28515625" style="1" customWidth="1"/>
    <col min="8718" max="8720" width="19.7109375" style="1" customWidth="1"/>
    <col min="8721" max="8721" width="2" style="1" customWidth="1"/>
    <col min="8722" max="8722" width="1.7109375" style="1" customWidth="1"/>
    <col min="8723" max="8952" width="8.85546875" style="1"/>
    <col min="8953" max="8953" width="1.42578125" style="1" customWidth="1"/>
    <col min="8954" max="8954" width="3.28515625" style="1" customWidth="1"/>
    <col min="8955" max="8955" width="3.42578125" style="1" customWidth="1"/>
    <col min="8956" max="8956" width="5.42578125" style="1" customWidth="1"/>
    <col min="8957" max="8957" width="32" style="1" customWidth="1"/>
    <col min="8958" max="8958" width="19.5703125" style="1" customWidth="1"/>
    <col min="8959" max="8960" width="4.7109375" style="1" customWidth="1"/>
    <col min="8961" max="8961" width="30.7109375" style="1" customWidth="1"/>
    <col min="8962" max="8962" width="15.5703125" style="1" customWidth="1"/>
    <col min="8963" max="8968" width="5" style="1" customWidth="1"/>
    <col min="8969" max="8970" width="16.42578125" style="1" customWidth="1"/>
    <col min="8971" max="8972" width="15.42578125" style="1" customWidth="1"/>
    <col min="8973" max="8973" width="15.28515625" style="1" customWidth="1"/>
    <col min="8974" max="8976" width="19.7109375" style="1" customWidth="1"/>
    <col min="8977" max="8977" width="2" style="1" customWidth="1"/>
    <col min="8978" max="8978" width="1.7109375" style="1" customWidth="1"/>
    <col min="8979" max="9208" width="8.85546875" style="1"/>
    <col min="9209" max="9209" width="1.42578125" style="1" customWidth="1"/>
    <col min="9210" max="9210" width="3.28515625" style="1" customWidth="1"/>
    <col min="9211" max="9211" width="3.42578125" style="1" customWidth="1"/>
    <col min="9212" max="9212" width="5.42578125" style="1" customWidth="1"/>
    <col min="9213" max="9213" width="32" style="1" customWidth="1"/>
    <col min="9214" max="9214" width="19.5703125" style="1" customWidth="1"/>
    <col min="9215" max="9216" width="4.7109375" style="1" customWidth="1"/>
    <col min="9217" max="9217" width="30.7109375" style="1" customWidth="1"/>
    <col min="9218" max="9218" width="15.5703125" style="1" customWidth="1"/>
    <col min="9219" max="9224" width="5" style="1" customWidth="1"/>
    <col min="9225" max="9226" width="16.42578125" style="1" customWidth="1"/>
    <col min="9227" max="9228" width="15.42578125" style="1" customWidth="1"/>
    <col min="9229" max="9229" width="15.28515625" style="1" customWidth="1"/>
    <col min="9230" max="9232" width="19.7109375" style="1" customWidth="1"/>
    <col min="9233" max="9233" width="2" style="1" customWidth="1"/>
    <col min="9234" max="9234" width="1.7109375" style="1" customWidth="1"/>
    <col min="9235" max="9464" width="8.85546875" style="1"/>
    <col min="9465" max="9465" width="1.42578125" style="1" customWidth="1"/>
    <col min="9466" max="9466" width="3.28515625" style="1" customWidth="1"/>
    <col min="9467" max="9467" width="3.42578125" style="1" customWidth="1"/>
    <col min="9468" max="9468" width="5.42578125" style="1" customWidth="1"/>
    <col min="9469" max="9469" width="32" style="1" customWidth="1"/>
    <col min="9470" max="9470" width="19.5703125" style="1" customWidth="1"/>
    <col min="9471" max="9472" width="4.7109375" style="1" customWidth="1"/>
    <col min="9473" max="9473" width="30.7109375" style="1" customWidth="1"/>
    <col min="9474" max="9474" width="15.5703125" style="1" customWidth="1"/>
    <col min="9475" max="9480" width="5" style="1" customWidth="1"/>
    <col min="9481" max="9482" width="16.42578125" style="1" customWidth="1"/>
    <col min="9483" max="9484" width="15.42578125" style="1" customWidth="1"/>
    <col min="9485" max="9485" width="15.28515625" style="1" customWidth="1"/>
    <col min="9486" max="9488" width="19.7109375" style="1" customWidth="1"/>
    <col min="9489" max="9489" width="2" style="1" customWidth="1"/>
    <col min="9490" max="9490" width="1.7109375" style="1" customWidth="1"/>
    <col min="9491" max="9720" width="8.85546875" style="1"/>
    <col min="9721" max="9721" width="1.42578125" style="1" customWidth="1"/>
    <col min="9722" max="9722" width="3.28515625" style="1" customWidth="1"/>
    <col min="9723" max="9723" width="3.42578125" style="1" customWidth="1"/>
    <col min="9724" max="9724" width="5.42578125" style="1" customWidth="1"/>
    <col min="9725" max="9725" width="32" style="1" customWidth="1"/>
    <col min="9726" max="9726" width="19.5703125" style="1" customWidth="1"/>
    <col min="9727" max="9728" width="4.7109375" style="1" customWidth="1"/>
    <col min="9729" max="9729" width="30.7109375" style="1" customWidth="1"/>
    <col min="9730" max="9730" width="15.5703125" style="1" customWidth="1"/>
    <col min="9731" max="9736" width="5" style="1" customWidth="1"/>
    <col min="9737" max="9738" width="16.42578125" style="1" customWidth="1"/>
    <col min="9739" max="9740" width="15.42578125" style="1" customWidth="1"/>
    <col min="9741" max="9741" width="15.28515625" style="1" customWidth="1"/>
    <col min="9742" max="9744" width="19.7109375" style="1" customWidth="1"/>
    <col min="9745" max="9745" width="2" style="1" customWidth="1"/>
    <col min="9746" max="9746" width="1.7109375" style="1" customWidth="1"/>
    <col min="9747" max="9976" width="8.85546875" style="1"/>
    <col min="9977" max="9977" width="1.42578125" style="1" customWidth="1"/>
    <col min="9978" max="9978" width="3.28515625" style="1" customWidth="1"/>
    <col min="9979" max="9979" width="3.42578125" style="1" customWidth="1"/>
    <col min="9980" max="9980" width="5.42578125" style="1" customWidth="1"/>
    <col min="9981" max="9981" width="32" style="1" customWidth="1"/>
    <col min="9982" max="9982" width="19.5703125" style="1" customWidth="1"/>
    <col min="9983" max="9984" width="4.7109375" style="1" customWidth="1"/>
    <col min="9985" max="9985" width="30.7109375" style="1" customWidth="1"/>
    <col min="9986" max="9986" width="15.5703125" style="1" customWidth="1"/>
    <col min="9987" max="9992" width="5" style="1" customWidth="1"/>
    <col min="9993" max="9994" width="16.42578125" style="1" customWidth="1"/>
    <col min="9995" max="9996" width="15.42578125" style="1" customWidth="1"/>
    <col min="9997" max="9997" width="15.28515625" style="1" customWidth="1"/>
    <col min="9998" max="10000" width="19.7109375" style="1" customWidth="1"/>
    <col min="10001" max="10001" width="2" style="1" customWidth="1"/>
    <col min="10002" max="10002" width="1.7109375" style="1" customWidth="1"/>
    <col min="10003" max="10232" width="8.85546875" style="1"/>
    <col min="10233" max="10233" width="1.42578125" style="1" customWidth="1"/>
    <col min="10234" max="10234" width="3.28515625" style="1" customWidth="1"/>
    <col min="10235" max="10235" width="3.42578125" style="1" customWidth="1"/>
    <col min="10236" max="10236" width="5.42578125" style="1" customWidth="1"/>
    <col min="10237" max="10237" width="32" style="1" customWidth="1"/>
    <col min="10238" max="10238" width="19.5703125" style="1" customWidth="1"/>
    <col min="10239" max="10240" width="4.7109375" style="1" customWidth="1"/>
    <col min="10241" max="10241" width="30.7109375" style="1" customWidth="1"/>
    <col min="10242" max="10242" width="15.5703125" style="1" customWidth="1"/>
    <col min="10243" max="10248" width="5" style="1" customWidth="1"/>
    <col min="10249" max="10250" width="16.42578125" style="1" customWidth="1"/>
    <col min="10251" max="10252" width="15.42578125" style="1" customWidth="1"/>
    <col min="10253" max="10253" width="15.28515625" style="1" customWidth="1"/>
    <col min="10254" max="10256" width="19.7109375" style="1" customWidth="1"/>
    <col min="10257" max="10257" width="2" style="1" customWidth="1"/>
    <col min="10258" max="10258" width="1.7109375" style="1" customWidth="1"/>
    <col min="10259" max="10488" width="8.85546875" style="1"/>
    <col min="10489" max="10489" width="1.42578125" style="1" customWidth="1"/>
    <col min="10490" max="10490" width="3.28515625" style="1" customWidth="1"/>
    <col min="10491" max="10491" width="3.42578125" style="1" customWidth="1"/>
    <col min="10492" max="10492" width="5.42578125" style="1" customWidth="1"/>
    <col min="10493" max="10493" width="32" style="1" customWidth="1"/>
    <col min="10494" max="10494" width="19.5703125" style="1" customWidth="1"/>
    <col min="10495" max="10496" width="4.7109375" style="1" customWidth="1"/>
    <col min="10497" max="10497" width="30.7109375" style="1" customWidth="1"/>
    <col min="10498" max="10498" width="15.5703125" style="1" customWidth="1"/>
    <col min="10499" max="10504" width="5" style="1" customWidth="1"/>
    <col min="10505" max="10506" width="16.42578125" style="1" customWidth="1"/>
    <col min="10507" max="10508" width="15.42578125" style="1" customWidth="1"/>
    <col min="10509" max="10509" width="15.28515625" style="1" customWidth="1"/>
    <col min="10510" max="10512" width="19.7109375" style="1" customWidth="1"/>
    <col min="10513" max="10513" width="2" style="1" customWidth="1"/>
    <col min="10514" max="10514" width="1.7109375" style="1" customWidth="1"/>
    <col min="10515" max="10744" width="8.85546875" style="1"/>
    <col min="10745" max="10745" width="1.42578125" style="1" customWidth="1"/>
    <col min="10746" max="10746" width="3.28515625" style="1" customWidth="1"/>
    <col min="10747" max="10747" width="3.42578125" style="1" customWidth="1"/>
    <col min="10748" max="10748" width="5.42578125" style="1" customWidth="1"/>
    <col min="10749" max="10749" width="32" style="1" customWidth="1"/>
    <col min="10750" max="10750" width="19.5703125" style="1" customWidth="1"/>
    <col min="10751" max="10752" width="4.7109375" style="1" customWidth="1"/>
    <col min="10753" max="10753" width="30.7109375" style="1" customWidth="1"/>
    <col min="10754" max="10754" width="15.5703125" style="1" customWidth="1"/>
    <col min="10755" max="10760" width="5" style="1" customWidth="1"/>
    <col min="10761" max="10762" width="16.42578125" style="1" customWidth="1"/>
    <col min="10763" max="10764" width="15.42578125" style="1" customWidth="1"/>
    <col min="10765" max="10765" width="15.28515625" style="1" customWidth="1"/>
    <col min="10766" max="10768" width="19.7109375" style="1" customWidth="1"/>
    <col min="10769" max="10769" width="2" style="1" customWidth="1"/>
    <col min="10770" max="10770" width="1.7109375" style="1" customWidth="1"/>
    <col min="10771" max="11000" width="8.85546875" style="1"/>
    <col min="11001" max="11001" width="1.42578125" style="1" customWidth="1"/>
    <col min="11002" max="11002" width="3.28515625" style="1" customWidth="1"/>
    <col min="11003" max="11003" width="3.42578125" style="1" customWidth="1"/>
    <col min="11004" max="11004" width="5.42578125" style="1" customWidth="1"/>
    <col min="11005" max="11005" width="32" style="1" customWidth="1"/>
    <col min="11006" max="11006" width="19.5703125" style="1" customWidth="1"/>
    <col min="11007" max="11008" width="4.7109375" style="1" customWidth="1"/>
    <col min="11009" max="11009" width="30.7109375" style="1" customWidth="1"/>
    <col min="11010" max="11010" width="15.5703125" style="1" customWidth="1"/>
    <col min="11011" max="11016" width="5" style="1" customWidth="1"/>
    <col min="11017" max="11018" width="16.42578125" style="1" customWidth="1"/>
    <col min="11019" max="11020" width="15.42578125" style="1" customWidth="1"/>
    <col min="11021" max="11021" width="15.28515625" style="1" customWidth="1"/>
    <col min="11022" max="11024" width="19.7109375" style="1" customWidth="1"/>
    <col min="11025" max="11025" width="2" style="1" customWidth="1"/>
    <col min="11026" max="11026" width="1.7109375" style="1" customWidth="1"/>
    <col min="11027" max="11256" width="8.85546875" style="1"/>
    <col min="11257" max="11257" width="1.42578125" style="1" customWidth="1"/>
    <col min="11258" max="11258" width="3.28515625" style="1" customWidth="1"/>
    <col min="11259" max="11259" width="3.42578125" style="1" customWidth="1"/>
    <col min="11260" max="11260" width="5.42578125" style="1" customWidth="1"/>
    <col min="11261" max="11261" width="32" style="1" customWidth="1"/>
    <col min="11262" max="11262" width="19.5703125" style="1" customWidth="1"/>
    <col min="11263" max="11264" width="4.7109375" style="1" customWidth="1"/>
    <col min="11265" max="11265" width="30.7109375" style="1" customWidth="1"/>
    <col min="11266" max="11266" width="15.5703125" style="1" customWidth="1"/>
    <col min="11267" max="11272" width="5" style="1" customWidth="1"/>
    <col min="11273" max="11274" width="16.42578125" style="1" customWidth="1"/>
    <col min="11275" max="11276" width="15.42578125" style="1" customWidth="1"/>
    <col min="11277" max="11277" width="15.28515625" style="1" customWidth="1"/>
    <col min="11278" max="11280" width="19.7109375" style="1" customWidth="1"/>
    <col min="11281" max="11281" width="2" style="1" customWidth="1"/>
    <col min="11282" max="11282" width="1.7109375" style="1" customWidth="1"/>
    <col min="11283" max="11512" width="8.85546875" style="1"/>
    <col min="11513" max="11513" width="1.42578125" style="1" customWidth="1"/>
    <col min="11514" max="11514" width="3.28515625" style="1" customWidth="1"/>
    <col min="11515" max="11515" width="3.42578125" style="1" customWidth="1"/>
    <col min="11516" max="11516" width="5.42578125" style="1" customWidth="1"/>
    <col min="11517" max="11517" width="32" style="1" customWidth="1"/>
    <col min="11518" max="11518" width="19.5703125" style="1" customWidth="1"/>
    <col min="11519" max="11520" width="4.7109375" style="1" customWidth="1"/>
    <col min="11521" max="11521" width="30.7109375" style="1" customWidth="1"/>
    <col min="11522" max="11522" width="15.5703125" style="1" customWidth="1"/>
    <col min="11523" max="11528" width="5" style="1" customWidth="1"/>
    <col min="11529" max="11530" width="16.42578125" style="1" customWidth="1"/>
    <col min="11531" max="11532" width="15.42578125" style="1" customWidth="1"/>
    <col min="11533" max="11533" width="15.28515625" style="1" customWidth="1"/>
    <col min="11534" max="11536" width="19.7109375" style="1" customWidth="1"/>
    <col min="11537" max="11537" width="2" style="1" customWidth="1"/>
    <col min="11538" max="11538" width="1.7109375" style="1" customWidth="1"/>
    <col min="11539" max="11768" width="8.85546875" style="1"/>
    <col min="11769" max="11769" width="1.42578125" style="1" customWidth="1"/>
    <col min="11770" max="11770" width="3.28515625" style="1" customWidth="1"/>
    <col min="11771" max="11771" width="3.42578125" style="1" customWidth="1"/>
    <col min="11772" max="11772" width="5.42578125" style="1" customWidth="1"/>
    <col min="11773" max="11773" width="32" style="1" customWidth="1"/>
    <col min="11774" max="11774" width="19.5703125" style="1" customWidth="1"/>
    <col min="11775" max="11776" width="4.7109375" style="1" customWidth="1"/>
    <col min="11777" max="11777" width="30.7109375" style="1" customWidth="1"/>
    <col min="11778" max="11778" width="15.5703125" style="1" customWidth="1"/>
    <col min="11779" max="11784" width="5" style="1" customWidth="1"/>
    <col min="11785" max="11786" width="16.42578125" style="1" customWidth="1"/>
    <col min="11787" max="11788" width="15.42578125" style="1" customWidth="1"/>
    <col min="11789" max="11789" width="15.28515625" style="1" customWidth="1"/>
    <col min="11790" max="11792" width="19.7109375" style="1" customWidth="1"/>
    <col min="11793" max="11793" width="2" style="1" customWidth="1"/>
    <col min="11794" max="11794" width="1.7109375" style="1" customWidth="1"/>
    <col min="11795" max="12024" width="8.85546875" style="1"/>
    <col min="12025" max="12025" width="1.42578125" style="1" customWidth="1"/>
    <col min="12026" max="12026" width="3.28515625" style="1" customWidth="1"/>
    <col min="12027" max="12027" width="3.42578125" style="1" customWidth="1"/>
    <col min="12028" max="12028" width="5.42578125" style="1" customWidth="1"/>
    <col min="12029" max="12029" width="32" style="1" customWidth="1"/>
    <col min="12030" max="12030" width="19.5703125" style="1" customWidth="1"/>
    <col min="12031" max="12032" width="4.7109375" style="1" customWidth="1"/>
    <col min="12033" max="12033" width="30.7109375" style="1" customWidth="1"/>
    <col min="12034" max="12034" width="15.5703125" style="1" customWidth="1"/>
    <col min="12035" max="12040" width="5" style="1" customWidth="1"/>
    <col min="12041" max="12042" width="16.42578125" style="1" customWidth="1"/>
    <col min="12043" max="12044" width="15.42578125" style="1" customWidth="1"/>
    <col min="12045" max="12045" width="15.28515625" style="1" customWidth="1"/>
    <col min="12046" max="12048" width="19.7109375" style="1" customWidth="1"/>
    <col min="12049" max="12049" width="2" style="1" customWidth="1"/>
    <col min="12050" max="12050" width="1.7109375" style="1" customWidth="1"/>
    <col min="12051" max="12280" width="8.85546875" style="1"/>
    <col min="12281" max="12281" width="1.42578125" style="1" customWidth="1"/>
    <col min="12282" max="12282" width="3.28515625" style="1" customWidth="1"/>
    <col min="12283" max="12283" width="3.42578125" style="1" customWidth="1"/>
    <col min="12284" max="12284" width="5.42578125" style="1" customWidth="1"/>
    <col min="12285" max="12285" width="32" style="1" customWidth="1"/>
    <col min="12286" max="12286" width="19.5703125" style="1" customWidth="1"/>
    <col min="12287" max="12288" width="4.7109375" style="1" customWidth="1"/>
    <col min="12289" max="12289" width="30.7109375" style="1" customWidth="1"/>
    <col min="12290" max="12290" width="15.5703125" style="1" customWidth="1"/>
    <col min="12291" max="12296" width="5" style="1" customWidth="1"/>
    <col min="12297" max="12298" width="16.42578125" style="1" customWidth="1"/>
    <col min="12299" max="12300" width="15.42578125" style="1" customWidth="1"/>
    <col min="12301" max="12301" width="15.28515625" style="1" customWidth="1"/>
    <col min="12302" max="12304" width="19.7109375" style="1" customWidth="1"/>
    <col min="12305" max="12305" width="2" style="1" customWidth="1"/>
    <col min="12306" max="12306" width="1.7109375" style="1" customWidth="1"/>
    <col min="12307" max="12536" width="8.85546875" style="1"/>
    <col min="12537" max="12537" width="1.42578125" style="1" customWidth="1"/>
    <col min="12538" max="12538" width="3.28515625" style="1" customWidth="1"/>
    <col min="12539" max="12539" width="3.42578125" style="1" customWidth="1"/>
    <col min="12540" max="12540" width="5.42578125" style="1" customWidth="1"/>
    <col min="12541" max="12541" width="32" style="1" customWidth="1"/>
    <col min="12542" max="12542" width="19.5703125" style="1" customWidth="1"/>
    <col min="12543" max="12544" width="4.7109375" style="1" customWidth="1"/>
    <col min="12545" max="12545" width="30.7109375" style="1" customWidth="1"/>
    <col min="12546" max="12546" width="15.5703125" style="1" customWidth="1"/>
    <col min="12547" max="12552" width="5" style="1" customWidth="1"/>
    <col min="12553" max="12554" width="16.42578125" style="1" customWidth="1"/>
    <col min="12555" max="12556" width="15.42578125" style="1" customWidth="1"/>
    <col min="12557" max="12557" width="15.28515625" style="1" customWidth="1"/>
    <col min="12558" max="12560" width="19.7109375" style="1" customWidth="1"/>
    <col min="12561" max="12561" width="2" style="1" customWidth="1"/>
    <col min="12562" max="12562" width="1.7109375" style="1" customWidth="1"/>
    <col min="12563" max="12792" width="8.85546875" style="1"/>
    <col min="12793" max="12793" width="1.42578125" style="1" customWidth="1"/>
    <col min="12794" max="12794" width="3.28515625" style="1" customWidth="1"/>
    <col min="12795" max="12795" width="3.42578125" style="1" customWidth="1"/>
    <col min="12796" max="12796" width="5.42578125" style="1" customWidth="1"/>
    <col min="12797" max="12797" width="32" style="1" customWidth="1"/>
    <col min="12798" max="12798" width="19.5703125" style="1" customWidth="1"/>
    <col min="12799" max="12800" width="4.7109375" style="1" customWidth="1"/>
    <col min="12801" max="12801" width="30.7109375" style="1" customWidth="1"/>
    <col min="12802" max="12802" width="15.5703125" style="1" customWidth="1"/>
    <col min="12803" max="12808" width="5" style="1" customWidth="1"/>
    <col min="12809" max="12810" width="16.42578125" style="1" customWidth="1"/>
    <col min="12811" max="12812" width="15.42578125" style="1" customWidth="1"/>
    <col min="12813" max="12813" width="15.28515625" style="1" customWidth="1"/>
    <col min="12814" max="12816" width="19.7109375" style="1" customWidth="1"/>
    <col min="12817" max="12817" width="2" style="1" customWidth="1"/>
    <col min="12818" max="12818" width="1.7109375" style="1" customWidth="1"/>
    <col min="12819" max="13048" width="8.85546875" style="1"/>
    <col min="13049" max="13049" width="1.42578125" style="1" customWidth="1"/>
    <col min="13050" max="13050" width="3.28515625" style="1" customWidth="1"/>
    <col min="13051" max="13051" width="3.42578125" style="1" customWidth="1"/>
    <col min="13052" max="13052" width="5.42578125" style="1" customWidth="1"/>
    <col min="13053" max="13053" width="32" style="1" customWidth="1"/>
    <col min="13054" max="13054" width="19.5703125" style="1" customWidth="1"/>
    <col min="13055" max="13056" width="4.7109375" style="1" customWidth="1"/>
    <col min="13057" max="13057" width="30.7109375" style="1" customWidth="1"/>
    <col min="13058" max="13058" width="15.5703125" style="1" customWidth="1"/>
    <col min="13059" max="13064" width="5" style="1" customWidth="1"/>
    <col min="13065" max="13066" width="16.42578125" style="1" customWidth="1"/>
    <col min="13067" max="13068" width="15.42578125" style="1" customWidth="1"/>
    <col min="13069" max="13069" width="15.28515625" style="1" customWidth="1"/>
    <col min="13070" max="13072" width="19.7109375" style="1" customWidth="1"/>
    <col min="13073" max="13073" width="2" style="1" customWidth="1"/>
    <col min="13074" max="13074" width="1.7109375" style="1" customWidth="1"/>
    <col min="13075" max="13304" width="8.85546875" style="1"/>
    <col min="13305" max="13305" width="1.42578125" style="1" customWidth="1"/>
    <col min="13306" max="13306" width="3.28515625" style="1" customWidth="1"/>
    <col min="13307" max="13307" width="3.42578125" style="1" customWidth="1"/>
    <col min="13308" max="13308" width="5.42578125" style="1" customWidth="1"/>
    <col min="13309" max="13309" width="32" style="1" customWidth="1"/>
    <col min="13310" max="13310" width="19.5703125" style="1" customWidth="1"/>
    <col min="13311" max="13312" width="4.7109375" style="1" customWidth="1"/>
    <col min="13313" max="13313" width="30.7109375" style="1" customWidth="1"/>
    <col min="13314" max="13314" width="15.5703125" style="1" customWidth="1"/>
    <col min="13315" max="13320" width="5" style="1" customWidth="1"/>
    <col min="13321" max="13322" width="16.42578125" style="1" customWidth="1"/>
    <col min="13323" max="13324" width="15.42578125" style="1" customWidth="1"/>
    <col min="13325" max="13325" width="15.28515625" style="1" customWidth="1"/>
    <col min="13326" max="13328" width="19.7109375" style="1" customWidth="1"/>
    <col min="13329" max="13329" width="2" style="1" customWidth="1"/>
    <col min="13330" max="13330" width="1.7109375" style="1" customWidth="1"/>
    <col min="13331" max="13560" width="8.85546875" style="1"/>
    <col min="13561" max="13561" width="1.42578125" style="1" customWidth="1"/>
    <col min="13562" max="13562" width="3.28515625" style="1" customWidth="1"/>
    <col min="13563" max="13563" width="3.42578125" style="1" customWidth="1"/>
    <col min="13564" max="13564" width="5.42578125" style="1" customWidth="1"/>
    <col min="13565" max="13565" width="32" style="1" customWidth="1"/>
    <col min="13566" max="13566" width="19.5703125" style="1" customWidth="1"/>
    <col min="13567" max="13568" width="4.7109375" style="1" customWidth="1"/>
    <col min="13569" max="13569" width="30.7109375" style="1" customWidth="1"/>
    <col min="13570" max="13570" width="15.5703125" style="1" customWidth="1"/>
    <col min="13571" max="13576" width="5" style="1" customWidth="1"/>
    <col min="13577" max="13578" width="16.42578125" style="1" customWidth="1"/>
    <col min="13579" max="13580" width="15.42578125" style="1" customWidth="1"/>
    <col min="13581" max="13581" width="15.28515625" style="1" customWidth="1"/>
    <col min="13582" max="13584" width="19.7109375" style="1" customWidth="1"/>
    <col min="13585" max="13585" width="2" style="1" customWidth="1"/>
    <col min="13586" max="13586" width="1.7109375" style="1" customWidth="1"/>
    <col min="13587" max="13816" width="8.85546875" style="1"/>
    <col min="13817" max="13817" width="1.42578125" style="1" customWidth="1"/>
    <col min="13818" max="13818" width="3.28515625" style="1" customWidth="1"/>
    <col min="13819" max="13819" width="3.42578125" style="1" customWidth="1"/>
    <col min="13820" max="13820" width="5.42578125" style="1" customWidth="1"/>
    <col min="13821" max="13821" width="32" style="1" customWidth="1"/>
    <col min="13822" max="13822" width="19.5703125" style="1" customWidth="1"/>
    <col min="13823" max="13824" width="4.7109375" style="1" customWidth="1"/>
    <col min="13825" max="13825" width="30.7109375" style="1" customWidth="1"/>
    <col min="13826" max="13826" width="15.5703125" style="1" customWidth="1"/>
    <col min="13827" max="13832" width="5" style="1" customWidth="1"/>
    <col min="13833" max="13834" width="16.42578125" style="1" customWidth="1"/>
    <col min="13835" max="13836" width="15.42578125" style="1" customWidth="1"/>
    <col min="13837" max="13837" width="15.28515625" style="1" customWidth="1"/>
    <col min="13838" max="13840" width="19.7109375" style="1" customWidth="1"/>
    <col min="13841" max="13841" width="2" style="1" customWidth="1"/>
    <col min="13842" max="13842" width="1.7109375" style="1" customWidth="1"/>
    <col min="13843" max="14072" width="8.85546875" style="1"/>
    <col min="14073" max="14073" width="1.42578125" style="1" customWidth="1"/>
    <col min="14074" max="14074" width="3.28515625" style="1" customWidth="1"/>
    <col min="14075" max="14075" width="3.42578125" style="1" customWidth="1"/>
    <col min="14076" max="14076" width="5.42578125" style="1" customWidth="1"/>
    <col min="14077" max="14077" width="32" style="1" customWidth="1"/>
    <col min="14078" max="14078" width="19.5703125" style="1" customWidth="1"/>
    <col min="14079" max="14080" width="4.7109375" style="1" customWidth="1"/>
    <col min="14081" max="14081" width="30.7109375" style="1" customWidth="1"/>
    <col min="14082" max="14082" width="15.5703125" style="1" customWidth="1"/>
    <col min="14083" max="14088" width="5" style="1" customWidth="1"/>
    <col min="14089" max="14090" width="16.42578125" style="1" customWidth="1"/>
    <col min="14091" max="14092" width="15.42578125" style="1" customWidth="1"/>
    <col min="14093" max="14093" width="15.28515625" style="1" customWidth="1"/>
    <col min="14094" max="14096" width="19.7109375" style="1" customWidth="1"/>
    <col min="14097" max="14097" width="2" style="1" customWidth="1"/>
    <col min="14098" max="14098" width="1.7109375" style="1" customWidth="1"/>
    <col min="14099" max="14328" width="8.85546875" style="1"/>
    <col min="14329" max="14329" width="1.42578125" style="1" customWidth="1"/>
    <col min="14330" max="14330" width="3.28515625" style="1" customWidth="1"/>
    <col min="14331" max="14331" width="3.42578125" style="1" customWidth="1"/>
    <col min="14332" max="14332" width="5.42578125" style="1" customWidth="1"/>
    <col min="14333" max="14333" width="32" style="1" customWidth="1"/>
    <col min="14334" max="14334" width="19.5703125" style="1" customWidth="1"/>
    <col min="14335" max="14336" width="4.7109375" style="1" customWidth="1"/>
    <col min="14337" max="14337" width="30.7109375" style="1" customWidth="1"/>
    <col min="14338" max="14338" width="15.5703125" style="1" customWidth="1"/>
    <col min="14339" max="14344" width="5" style="1" customWidth="1"/>
    <col min="14345" max="14346" width="16.42578125" style="1" customWidth="1"/>
    <col min="14347" max="14348" width="15.42578125" style="1" customWidth="1"/>
    <col min="14349" max="14349" width="15.28515625" style="1" customWidth="1"/>
    <col min="14350" max="14352" width="19.7109375" style="1" customWidth="1"/>
    <col min="14353" max="14353" width="2" style="1" customWidth="1"/>
    <col min="14354" max="14354" width="1.7109375" style="1" customWidth="1"/>
    <col min="14355" max="14584" width="8.85546875" style="1"/>
    <col min="14585" max="14585" width="1.42578125" style="1" customWidth="1"/>
    <col min="14586" max="14586" width="3.28515625" style="1" customWidth="1"/>
    <col min="14587" max="14587" width="3.42578125" style="1" customWidth="1"/>
    <col min="14588" max="14588" width="5.42578125" style="1" customWidth="1"/>
    <col min="14589" max="14589" width="32" style="1" customWidth="1"/>
    <col min="14590" max="14590" width="19.5703125" style="1" customWidth="1"/>
    <col min="14591" max="14592" width="4.7109375" style="1" customWidth="1"/>
    <col min="14593" max="14593" width="30.7109375" style="1" customWidth="1"/>
    <col min="14594" max="14594" width="15.5703125" style="1" customWidth="1"/>
    <col min="14595" max="14600" width="5" style="1" customWidth="1"/>
    <col min="14601" max="14602" width="16.42578125" style="1" customWidth="1"/>
    <col min="14603" max="14604" width="15.42578125" style="1" customWidth="1"/>
    <col min="14605" max="14605" width="15.28515625" style="1" customWidth="1"/>
    <col min="14606" max="14608" width="19.7109375" style="1" customWidth="1"/>
    <col min="14609" max="14609" width="2" style="1" customWidth="1"/>
    <col min="14610" max="14610" width="1.7109375" style="1" customWidth="1"/>
    <col min="14611" max="14840" width="8.85546875" style="1"/>
    <col min="14841" max="14841" width="1.42578125" style="1" customWidth="1"/>
    <col min="14842" max="14842" width="3.28515625" style="1" customWidth="1"/>
    <col min="14843" max="14843" width="3.42578125" style="1" customWidth="1"/>
    <col min="14844" max="14844" width="5.42578125" style="1" customWidth="1"/>
    <col min="14845" max="14845" width="32" style="1" customWidth="1"/>
    <col min="14846" max="14846" width="19.5703125" style="1" customWidth="1"/>
    <col min="14847" max="14848" width="4.7109375" style="1" customWidth="1"/>
    <col min="14849" max="14849" width="30.7109375" style="1" customWidth="1"/>
    <col min="14850" max="14850" width="15.5703125" style="1" customWidth="1"/>
    <col min="14851" max="14856" width="5" style="1" customWidth="1"/>
    <col min="14857" max="14858" width="16.42578125" style="1" customWidth="1"/>
    <col min="14859" max="14860" width="15.42578125" style="1" customWidth="1"/>
    <col min="14861" max="14861" width="15.28515625" style="1" customWidth="1"/>
    <col min="14862" max="14864" width="19.7109375" style="1" customWidth="1"/>
    <col min="14865" max="14865" width="2" style="1" customWidth="1"/>
    <col min="14866" max="14866" width="1.7109375" style="1" customWidth="1"/>
    <col min="14867" max="15096" width="8.85546875" style="1"/>
    <col min="15097" max="15097" width="1.42578125" style="1" customWidth="1"/>
    <col min="15098" max="15098" width="3.28515625" style="1" customWidth="1"/>
    <col min="15099" max="15099" width="3.42578125" style="1" customWidth="1"/>
    <col min="15100" max="15100" width="5.42578125" style="1" customWidth="1"/>
    <col min="15101" max="15101" width="32" style="1" customWidth="1"/>
    <col min="15102" max="15102" width="19.5703125" style="1" customWidth="1"/>
    <col min="15103" max="15104" width="4.7109375" style="1" customWidth="1"/>
    <col min="15105" max="15105" width="30.7109375" style="1" customWidth="1"/>
    <col min="15106" max="15106" width="15.5703125" style="1" customWidth="1"/>
    <col min="15107" max="15112" width="5" style="1" customWidth="1"/>
    <col min="15113" max="15114" width="16.42578125" style="1" customWidth="1"/>
    <col min="15115" max="15116" width="15.42578125" style="1" customWidth="1"/>
    <col min="15117" max="15117" width="15.28515625" style="1" customWidth="1"/>
    <col min="15118" max="15120" width="19.7109375" style="1" customWidth="1"/>
    <col min="15121" max="15121" width="2" style="1" customWidth="1"/>
    <col min="15122" max="15122" width="1.7109375" style="1" customWidth="1"/>
    <col min="15123" max="15352" width="8.85546875" style="1"/>
    <col min="15353" max="15353" width="1.42578125" style="1" customWidth="1"/>
    <col min="15354" max="15354" width="3.28515625" style="1" customWidth="1"/>
    <col min="15355" max="15355" width="3.42578125" style="1" customWidth="1"/>
    <col min="15356" max="15356" width="5.42578125" style="1" customWidth="1"/>
    <col min="15357" max="15357" width="32" style="1" customWidth="1"/>
    <col min="15358" max="15358" width="19.5703125" style="1" customWidth="1"/>
    <col min="15359" max="15360" width="4.7109375" style="1" customWidth="1"/>
    <col min="15361" max="15361" width="30.7109375" style="1" customWidth="1"/>
    <col min="15362" max="15362" width="15.5703125" style="1" customWidth="1"/>
    <col min="15363" max="15368" width="5" style="1" customWidth="1"/>
    <col min="15369" max="15370" width="16.42578125" style="1" customWidth="1"/>
    <col min="15371" max="15372" width="15.42578125" style="1" customWidth="1"/>
    <col min="15373" max="15373" width="15.28515625" style="1" customWidth="1"/>
    <col min="15374" max="15376" width="19.7109375" style="1" customWidth="1"/>
    <col min="15377" max="15377" width="2" style="1" customWidth="1"/>
    <col min="15378" max="15378" width="1.7109375" style="1" customWidth="1"/>
    <col min="15379" max="15608" width="8.85546875" style="1"/>
    <col min="15609" max="15609" width="1.42578125" style="1" customWidth="1"/>
    <col min="15610" max="15610" width="3.28515625" style="1" customWidth="1"/>
    <col min="15611" max="15611" width="3.42578125" style="1" customWidth="1"/>
    <col min="15612" max="15612" width="5.42578125" style="1" customWidth="1"/>
    <col min="15613" max="15613" width="32" style="1" customWidth="1"/>
    <col min="15614" max="15614" width="19.5703125" style="1" customWidth="1"/>
    <col min="15615" max="15616" width="4.7109375" style="1" customWidth="1"/>
    <col min="15617" max="15617" width="30.7109375" style="1" customWidth="1"/>
    <col min="15618" max="15618" width="15.5703125" style="1" customWidth="1"/>
    <col min="15619" max="15624" width="5" style="1" customWidth="1"/>
    <col min="15625" max="15626" width="16.42578125" style="1" customWidth="1"/>
    <col min="15627" max="15628" width="15.42578125" style="1" customWidth="1"/>
    <col min="15629" max="15629" width="15.28515625" style="1" customWidth="1"/>
    <col min="15630" max="15632" width="19.7109375" style="1" customWidth="1"/>
    <col min="15633" max="15633" width="2" style="1" customWidth="1"/>
    <col min="15634" max="15634" width="1.7109375" style="1" customWidth="1"/>
    <col min="15635" max="15864" width="8.85546875" style="1"/>
    <col min="15865" max="15865" width="1.42578125" style="1" customWidth="1"/>
    <col min="15866" max="15866" width="3.28515625" style="1" customWidth="1"/>
    <col min="15867" max="15867" width="3.42578125" style="1" customWidth="1"/>
    <col min="15868" max="15868" width="5.42578125" style="1" customWidth="1"/>
    <col min="15869" max="15869" width="32" style="1" customWidth="1"/>
    <col min="15870" max="15870" width="19.5703125" style="1" customWidth="1"/>
    <col min="15871" max="15872" width="4.7109375" style="1" customWidth="1"/>
    <col min="15873" max="15873" width="30.7109375" style="1" customWidth="1"/>
    <col min="15874" max="15874" width="15.5703125" style="1" customWidth="1"/>
    <col min="15875" max="15880" width="5" style="1" customWidth="1"/>
    <col min="15881" max="15882" width="16.42578125" style="1" customWidth="1"/>
    <col min="15883" max="15884" width="15.42578125" style="1" customWidth="1"/>
    <col min="15885" max="15885" width="15.28515625" style="1" customWidth="1"/>
    <col min="15886" max="15888" width="19.7109375" style="1" customWidth="1"/>
    <col min="15889" max="15889" width="2" style="1" customWidth="1"/>
    <col min="15890" max="15890" width="1.7109375" style="1" customWidth="1"/>
    <col min="15891" max="16120" width="8.85546875" style="1"/>
    <col min="16121" max="16121" width="1.42578125" style="1" customWidth="1"/>
    <col min="16122" max="16122" width="3.28515625" style="1" customWidth="1"/>
    <col min="16123" max="16123" width="3.42578125" style="1" customWidth="1"/>
    <col min="16124" max="16124" width="5.42578125" style="1" customWidth="1"/>
    <col min="16125" max="16125" width="32" style="1" customWidth="1"/>
    <col min="16126" max="16126" width="19.5703125" style="1" customWidth="1"/>
    <col min="16127" max="16128" width="4.7109375" style="1" customWidth="1"/>
    <col min="16129" max="16129" width="30.7109375" style="1" customWidth="1"/>
    <col min="16130" max="16130" width="15.5703125" style="1" customWidth="1"/>
    <col min="16131" max="16136" width="5" style="1" customWidth="1"/>
    <col min="16137" max="16138" width="16.42578125" style="1" customWidth="1"/>
    <col min="16139" max="16140" width="15.42578125" style="1" customWidth="1"/>
    <col min="16141" max="16141" width="15.28515625" style="1" customWidth="1"/>
    <col min="16142" max="16144" width="19.7109375" style="1" customWidth="1"/>
    <col min="16145" max="16145" width="2" style="1" customWidth="1"/>
    <col min="16146" max="16146" width="1.7109375" style="1" customWidth="1"/>
    <col min="16147" max="16382" width="8.85546875" style="1"/>
    <col min="16383" max="16384" width="8.85546875" style="1" customWidth="1"/>
  </cols>
  <sheetData>
    <row r="1" spans="2:26 3326:3337 4909:4919" ht="7.5" customHeight="1" x14ac:dyDescent="0.2"/>
    <row r="2" spans="2:26 3326:3337 4909:4919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6 3326:3337 4909:4919" ht="26.25" customHeight="1" x14ac:dyDescent="0.2">
      <c r="B3" s="5"/>
      <c r="C3" s="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35"/>
      <c r="Q3" s="71"/>
      <c r="R3" s="7"/>
    </row>
    <row r="4" spans="2:26 3326:3337 4909:4919" ht="9.75" customHeight="1" x14ac:dyDescent="0.2">
      <c r="B4" s="138"/>
      <c r="C4" s="139"/>
      <c r="D4" s="139"/>
      <c r="E4" s="139"/>
      <c r="F4" s="139"/>
      <c r="G4" s="139"/>
      <c r="H4" s="139"/>
      <c r="I4" s="139"/>
      <c r="J4" s="140"/>
      <c r="K4" s="140"/>
      <c r="L4" s="140"/>
      <c r="M4" s="140"/>
      <c r="N4" s="140"/>
      <c r="O4" s="140"/>
      <c r="P4" s="140"/>
      <c r="Q4" s="33"/>
      <c r="R4" s="7"/>
    </row>
    <row r="5" spans="2:26 3326:3337 4909:4919" ht="45" customHeight="1" x14ac:dyDescent="0.3">
      <c r="B5" s="9"/>
      <c r="C5" s="10"/>
      <c r="D5" s="134" t="s">
        <v>0</v>
      </c>
      <c r="E5" s="135"/>
      <c r="F5" s="135"/>
      <c r="G5" s="136"/>
      <c r="H5" s="136"/>
      <c r="I5" s="136"/>
      <c r="J5" s="141" t="s">
        <v>37</v>
      </c>
      <c r="K5" s="142"/>
      <c r="L5" s="142"/>
      <c r="M5" s="142"/>
      <c r="N5" s="142"/>
      <c r="O5" s="142"/>
      <c r="P5" s="142"/>
      <c r="Q5" s="142"/>
      <c r="R5" s="8"/>
    </row>
    <row r="6" spans="2:26 3326:3337 4909:4919" ht="45" customHeight="1" x14ac:dyDescent="0.3">
      <c r="B6" s="9"/>
      <c r="C6" s="10"/>
      <c r="D6" s="134" t="s">
        <v>1</v>
      </c>
      <c r="E6" s="135"/>
      <c r="F6" s="135"/>
      <c r="G6" s="136"/>
      <c r="H6" s="136"/>
      <c r="I6" s="136"/>
      <c r="J6" s="103" t="s">
        <v>44</v>
      </c>
      <c r="K6" s="104"/>
      <c r="L6" s="104"/>
      <c r="M6" s="104"/>
      <c r="N6" s="104"/>
      <c r="O6" s="104"/>
      <c r="P6" s="104"/>
      <c r="Q6" s="104"/>
      <c r="R6" s="8"/>
    </row>
    <row r="7" spans="2:26 3326:3337 4909:4919" s="11" customFormat="1" ht="45" customHeight="1" x14ac:dyDescent="0.3">
      <c r="B7" s="138"/>
      <c r="C7" s="12"/>
      <c r="D7" s="147" t="s">
        <v>2</v>
      </c>
      <c r="E7" s="148"/>
      <c r="F7" s="148"/>
      <c r="G7" s="149"/>
      <c r="H7" s="149"/>
      <c r="I7" s="149"/>
      <c r="J7" s="150"/>
      <c r="K7" s="149"/>
      <c r="L7" s="149"/>
      <c r="M7" s="149"/>
      <c r="N7" s="149"/>
      <c r="O7" s="149"/>
      <c r="P7" s="149"/>
      <c r="Q7" s="151"/>
      <c r="R7" s="8"/>
    </row>
    <row r="8" spans="2:26 3326:3337 4909:4919" s="11" customFormat="1" ht="45" customHeight="1" x14ac:dyDescent="0.25">
      <c r="B8" s="138"/>
      <c r="C8" s="12"/>
      <c r="D8" s="100" t="s">
        <v>3</v>
      </c>
      <c r="E8" s="101"/>
      <c r="F8" s="101"/>
      <c r="G8" s="101"/>
      <c r="H8" s="101"/>
      <c r="I8" s="102"/>
      <c r="J8" s="103" t="s">
        <v>45</v>
      </c>
      <c r="K8" s="104"/>
      <c r="L8" s="104"/>
      <c r="M8" s="104"/>
      <c r="N8" s="104"/>
      <c r="O8" s="104"/>
      <c r="P8" s="104"/>
      <c r="Q8" s="105"/>
      <c r="R8" s="8"/>
    </row>
    <row r="9" spans="2:26 3326:3337 4909:4919" ht="42" customHeight="1" x14ac:dyDescent="0.35">
      <c r="B9" s="138"/>
      <c r="C9" s="10"/>
      <c r="D9" s="114" t="s">
        <v>51</v>
      </c>
      <c r="E9" s="114"/>
      <c r="F9" s="116"/>
      <c r="G9" s="116"/>
      <c r="H9" s="116"/>
      <c r="I9" s="116"/>
      <c r="J9" s="106" t="s">
        <v>32</v>
      </c>
      <c r="K9" s="108" t="s">
        <v>46</v>
      </c>
      <c r="L9" s="109"/>
      <c r="M9" s="109"/>
      <c r="N9" s="109"/>
      <c r="O9" s="109"/>
      <c r="P9" s="109"/>
      <c r="Q9" s="110"/>
      <c r="R9" s="8"/>
      <c r="S9" s="13" t="s">
        <v>4</v>
      </c>
      <c r="Z9" s="14"/>
    </row>
    <row r="10" spans="2:26 3326:3337 4909:4919" ht="11.25" customHeight="1" x14ac:dyDescent="0.35">
      <c r="B10" s="138"/>
      <c r="C10" s="10"/>
      <c r="D10" s="115"/>
      <c r="E10" s="115"/>
      <c r="F10" s="117"/>
      <c r="G10" s="117"/>
      <c r="H10" s="117"/>
      <c r="I10" s="117"/>
      <c r="J10" s="107"/>
      <c r="K10" s="111"/>
      <c r="L10" s="112"/>
      <c r="M10" s="112"/>
      <c r="N10" s="112"/>
      <c r="O10" s="112"/>
      <c r="P10" s="112"/>
      <c r="Q10" s="113"/>
      <c r="R10" s="8"/>
      <c r="S10" s="13" t="s">
        <v>5</v>
      </c>
      <c r="Z10" s="15" t="s">
        <v>6</v>
      </c>
    </row>
    <row r="11" spans="2:26 3326:3337 4909:4919" ht="45" customHeight="1" x14ac:dyDescent="0.35">
      <c r="B11" s="138"/>
      <c r="C11" s="10"/>
      <c r="D11" s="118" t="s">
        <v>52</v>
      </c>
      <c r="E11" s="118"/>
      <c r="F11" s="120"/>
      <c r="G11" s="120"/>
      <c r="H11" s="120"/>
      <c r="I11" s="120"/>
      <c r="J11" s="106" t="s">
        <v>36</v>
      </c>
      <c r="K11" s="122"/>
      <c r="L11" s="123"/>
      <c r="M11" s="123"/>
      <c r="N11" s="123"/>
      <c r="O11" s="123"/>
      <c r="P11" s="123"/>
      <c r="Q11" s="124"/>
      <c r="R11" s="8"/>
      <c r="S11" s="13" t="s">
        <v>7</v>
      </c>
      <c r="Z11" s="15" t="s">
        <v>4</v>
      </c>
      <c r="GFU11" s="72"/>
      <c r="GFV11" s="72"/>
      <c r="GFW11" s="72"/>
      <c r="GFX11" s="72"/>
      <c r="GFY11" s="72"/>
      <c r="GFZ11" s="72"/>
      <c r="GGA11" s="72"/>
      <c r="GGB11" s="72"/>
      <c r="GGC11" s="72"/>
      <c r="GGD11" s="72"/>
      <c r="GGE11" s="72"/>
    </row>
    <row r="12" spans="2:26 3326:3337 4909:4919" ht="69" customHeight="1" x14ac:dyDescent="0.2">
      <c r="B12" s="138"/>
      <c r="C12" s="10"/>
      <c r="D12" s="119"/>
      <c r="E12" s="119"/>
      <c r="F12" s="121"/>
      <c r="G12" s="121"/>
      <c r="H12" s="121"/>
      <c r="I12" s="121"/>
      <c r="J12" s="128"/>
      <c r="K12" s="125"/>
      <c r="L12" s="126"/>
      <c r="M12" s="126"/>
      <c r="N12" s="126"/>
      <c r="O12" s="126"/>
      <c r="P12" s="126"/>
      <c r="Q12" s="127"/>
      <c r="R12" s="8"/>
      <c r="Z12" s="15" t="s">
        <v>7</v>
      </c>
      <c r="GFU12" s="72"/>
      <c r="GFV12" s="72"/>
      <c r="GFW12" s="72"/>
      <c r="GFX12" s="72"/>
      <c r="GFY12" s="72"/>
      <c r="GFZ12" s="72"/>
      <c r="GGA12" s="72"/>
      <c r="GGB12" s="72"/>
      <c r="GGC12" s="72"/>
      <c r="GGD12" s="72"/>
      <c r="GGE12" s="72"/>
    </row>
    <row r="13" spans="2:26 3326:3337 4909:4919" ht="51" customHeight="1" x14ac:dyDescent="0.2">
      <c r="B13" s="138"/>
      <c r="C13" s="37"/>
      <c r="D13" s="118" t="s">
        <v>47</v>
      </c>
      <c r="E13" s="118"/>
      <c r="F13" s="130"/>
      <c r="G13" s="131"/>
      <c r="H13" s="131"/>
      <c r="I13" s="131"/>
      <c r="J13" s="132"/>
      <c r="K13" s="133"/>
      <c r="L13" s="133"/>
      <c r="M13" s="133"/>
      <c r="N13" s="41"/>
      <c r="O13" s="41"/>
      <c r="P13" s="41"/>
      <c r="Q13" s="42"/>
      <c r="R13" s="38"/>
      <c r="Z13" s="15"/>
      <c r="GFU13" s="39"/>
      <c r="GFV13" s="39"/>
      <c r="GFW13" s="39"/>
      <c r="GFX13" s="39"/>
      <c r="GFY13" s="39"/>
      <c r="GFZ13" s="39"/>
      <c r="GGA13" s="39"/>
      <c r="GGB13" s="39"/>
      <c r="GGC13" s="39"/>
      <c r="GGD13" s="39"/>
      <c r="GGE13" s="39"/>
    </row>
    <row r="14" spans="2:26 3326:3337 4909:4919" ht="15" customHeight="1" x14ac:dyDescent="0.35">
      <c r="B14" s="138"/>
      <c r="C14" s="10"/>
      <c r="D14" s="16"/>
      <c r="E14" s="16"/>
      <c r="F14" s="40"/>
      <c r="G14" s="40"/>
      <c r="H14" s="40"/>
      <c r="I14" s="40"/>
      <c r="J14" s="32"/>
      <c r="K14" s="32"/>
      <c r="L14" s="30"/>
      <c r="M14" s="30"/>
      <c r="N14" s="31"/>
      <c r="O14" s="17"/>
      <c r="P14" s="17"/>
      <c r="Q14" s="17"/>
      <c r="R14" s="7"/>
      <c r="S14" s="14"/>
      <c r="Z14" s="18" t="s">
        <v>8</v>
      </c>
      <c r="GFU14" s="19"/>
      <c r="GFV14" s="19"/>
      <c r="GFW14" s="19"/>
      <c r="GFX14" s="19"/>
      <c r="GFY14" s="19"/>
      <c r="GFZ14" s="19"/>
      <c r="GGA14" s="19"/>
      <c r="GGB14" s="19"/>
      <c r="GGC14" s="19"/>
      <c r="GGD14" s="19"/>
      <c r="GGE14" s="19"/>
    </row>
    <row r="15" spans="2:26 3326:3337 4909:4919" ht="39" customHeight="1" x14ac:dyDescent="0.35">
      <c r="B15" s="138"/>
      <c r="C15" s="10"/>
      <c r="D15" s="85" t="s">
        <v>38</v>
      </c>
      <c r="E15" s="86"/>
      <c r="F15" s="86"/>
      <c r="G15" s="86"/>
      <c r="H15" s="86"/>
      <c r="I15" s="86"/>
      <c r="J15" s="86"/>
      <c r="K15" s="86"/>
      <c r="L15" s="86"/>
      <c r="M15" s="129"/>
      <c r="N15" s="129"/>
      <c r="O15" s="129"/>
      <c r="P15" s="129"/>
      <c r="Q15" s="34"/>
      <c r="R15" s="7"/>
      <c r="Z15" s="18"/>
    </row>
    <row r="16" spans="2:26 3326:3337 4909:4919" ht="15.75" x14ac:dyDescent="0.25">
      <c r="B16" s="138"/>
      <c r="C16" s="10"/>
      <c r="D16" s="20"/>
      <c r="E16" s="20"/>
      <c r="F16" s="20"/>
      <c r="G16" s="20"/>
      <c r="H16" s="20"/>
      <c r="I16" s="20"/>
      <c r="J16" s="20"/>
      <c r="K16" s="20"/>
      <c r="L16" s="20"/>
      <c r="M16" s="87"/>
      <c r="N16" s="87"/>
      <c r="O16" s="21"/>
      <c r="P16" s="21"/>
      <c r="Q16" s="36"/>
      <c r="R16" s="7"/>
      <c r="S16" s="22"/>
      <c r="Z16" s="23"/>
      <c r="DWX16" s="73" t="s">
        <v>6</v>
      </c>
      <c r="DWY16" s="74"/>
      <c r="DWZ16" s="74"/>
      <c r="DXA16" s="74"/>
      <c r="DXB16" s="74"/>
      <c r="DXC16" s="74"/>
      <c r="DXD16" s="74"/>
      <c r="DXE16" s="74"/>
      <c r="DXF16" s="74"/>
      <c r="DXG16" s="74"/>
      <c r="DXH16" s="74"/>
      <c r="DXI16" s="75"/>
    </row>
    <row r="17" spans="1:27 3326:3337" ht="94.5" customHeight="1" x14ac:dyDescent="0.2">
      <c r="B17" s="138"/>
      <c r="C17" s="10"/>
      <c r="D17" s="97" t="s">
        <v>9</v>
      </c>
      <c r="E17" s="97" t="s">
        <v>10</v>
      </c>
      <c r="F17" s="97" t="s">
        <v>34</v>
      </c>
      <c r="G17" s="82" t="s">
        <v>33</v>
      </c>
      <c r="H17" s="98"/>
      <c r="I17" s="89" t="s">
        <v>48</v>
      </c>
      <c r="J17" s="91" t="s">
        <v>49</v>
      </c>
      <c r="K17" s="91" t="s">
        <v>11</v>
      </c>
      <c r="L17" s="82" t="s">
        <v>50</v>
      </c>
      <c r="M17" s="83"/>
      <c r="N17" s="83"/>
      <c r="O17" s="83"/>
      <c r="P17" s="83"/>
      <c r="Q17" s="91" t="s">
        <v>39</v>
      </c>
      <c r="R17" s="7"/>
      <c r="Z17" s="23"/>
      <c r="DWX17" s="76"/>
      <c r="DWY17" s="77"/>
      <c r="DWZ17" s="77"/>
      <c r="DXA17" s="77"/>
      <c r="DXB17" s="77"/>
      <c r="DXC17" s="77"/>
      <c r="DXD17" s="77"/>
      <c r="DXE17" s="77"/>
      <c r="DXF17" s="77"/>
      <c r="DXG17" s="77"/>
      <c r="DXH17" s="77"/>
      <c r="DXI17" s="78"/>
    </row>
    <row r="18" spans="1:27 3326:3337" ht="136.15" customHeight="1" x14ac:dyDescent="0.25">
      <c r="B18" s="138"/>
      <c r="C18" s="10"/>
      <c r="D18" s="97"/>
      <c r="E18" s="97"/>
      <c r="F18" s="97"/>
      <c r="G18" s="84" t="s">
        <v>12</v>
      </c>
      <c r="H18" s="89" t="s">
        <v>13</v>
      </c>
      <c r="I18" s="99"/>
      <c r="J18" s="92"/>
      <c r="K18" s="92"/>
      <c r="L18" s="84" t="s">
        <v>14</v>
      </c>
      <c r="M18" s="84" t="s">
        <v>15</v>
      </c>
      <c r="N18" s="84" t="s">
        <v>16</v>
      </c>
      <c r="O18" s="84" t="s">
        <v>17</v>
      </c>
      <c r="P18" s="89" t="s">
        <v>18</v>
      </c>
      <c r="Q18" s="92"/>
      <c r="R18" s="24"/>
      <c r="S18" s="8"/>
      <c r="AA18" s="25"/>
    </row>
    <row r="19" spans="1:27 3326:3337" ht="21" customHeight="1" x14ac:dyDescent="0.2">
      <c r="B19" s="26"/>
      <c r="C19" s="27"/>
      <c r="D19" s="97" t="s">
        <v>19</v>
      </c>
      <c r="E19" s="97" t="s">
        <v>20</v>
      </c>
      <c r="F19" s="97" t="s">
        <v>21</v>
      </c>
      <c r="G19" s="84" t="s">
        <v>12</v>
      </c>
      <c r="H19" s="90"/>
      <c r="I19" s="90"/>
      <c r="J19" s="93"/>
      <c r="K19" s="93"/>
      <c r="L19" s="84" t="s">
        <v>22</v>
      </c>
      <c r="M19" s="84" t="s">
        <v>24</v>
      </c>
      <c r="N19" s="84" t="s">
        <v>25</v>
      </c>
      <c r="O19" s="84" t="s">
        <v>26</v>
      </c>
      <c r="P19" s="90"/>
      <c r="Q19" s="93"/>
      <c r="R19" s="28"/>
      <c r="S19" s="8"/>
    </row>
    <row r="20" spans="1:27 3326:3337" s="43" customFormat="1" ht="20.25" customHeight="1" x14ac:dyDescent="0.2">
      <c r="B20" s="44"/>
      <c r="C20" s="45"/>
      <c r="D20" s="46" t="s">
        <v>19</v>
      </c>
      <c r="E20" s="46" t="s">
        <v>20</v>
      </c>
      <c r="F20" s="46" t="s">
        <v>21</v>
      </c>
      <c r="G20" s="46" t="s">
        <v>27</v>
      </c>
      <c r="H20" s="46" t="s">
        <v>28</v>
      </c>
      <c r="I20" s="46" t="s">
        <v>29</v>
      </c>
      <c r="J20" s="46" t="s">
        <v>22</v>
      </c>
      <c r="K20" s="46" t="s">
        <v>23</v>
      </c>
      <c r="L20" s="46" t="s">
        <v>24</v>
      </c>
      <c r="M20" s="46" t="s">
        <v>25</v>
      </c>
      <c r="N20" s="46" t="s">
        <v>26</v>
      </c>
      <c r="O20" s="46" t="s">
        <v>41</v>
      </c>
      <c r="P20" s="46" t="s">
        <v>42</v>
      </c>
      <c r="Q20" s="46" t="s">
        <v>43</v>
      </c>
      <c r="R20" s="47"/>
      <c r="S20" s="48"/>
    </row>
    <row r="21" spans="1:27 3326:3337" s="59" customFormat="1" ht="35.25" customHeight="1" x14ac:dyDescent="0.3">
      <c r="B21" s="143"/>
      <c r="C21" s="60"/>
      <c r="D21" s="61">
        <v>1</v>
      </c>
      <c r="E21" s="61"/>
      <c r="F21" s="62"/>
      <c r="G21" s="63"/>
      <c r="H21" s="63"/>
      <c r="I21" s="63"/>
      <c r="J21" s="62"/>
      <c r="K21" s="62"/>
      <c r="L21" s="62"/>
      <c r="M21" s="62"/>
      <c r="N21" s="62"/>
      <c r="O21" s="62"/>
      <c r="P21" s="62"/>
      <c r="Q21" s="64"/>
      <c r="R21" s="65"/>
      <c r="S21" s="66"/>
    </row>
    <row r="22" spans="1:27 3326:3337" s="59" customFormat="1" ht="35.25" customHeight="1" x14ac:dyDescent="0.3">
      <c r="B22" s="143"/>
      <c r="C22" s="60"/>
      <c r="D22" s="61">
        <v>2</v>
      </c>
      <c r="E22" s="61"/>
      <c r="F22" s="67"/>
      <c r="G22" s="63"/>
      <c r="H22" s="63"/>
      <c r="I22" s="63"/>
      <c r="J22" s="67"/>
      <c r="K22" s="67"/>
      <c r="L22" s="67"/>
      <c r="M22" s="67"/>
      <c r="N22" s="67"/>
      <c r="O22" s="62"/>
      <c r="P22" s="62"/>
      <c r="Q22" s="64"/>
      <c r="R22" s="65"/>
      <c r="S22" s="66"/>
    </row>
    <row r="23" spans="1:27 3326:3337" s="59" customFormat="1" ht="35.25" customHeight="1" x14ac:dyDescent="0.3">
      <c r="B23" s="143"/>
      <c r="C23" s="60"/>
      <c r="D23" s="61" t="s">
        <v>30</v>
      </c>
      <c r="E23" s="61"/>
      <c r="F23" s="67"/>
      <c r="G23" s="63"/>
      <c r="H23" s="63"/>
      <c r="I23" s="63"/>
      <c r="J23" s="67"/>
      <c r="K23" s="67"/>
      <c r="L23" s="67"/>
      <c r="M23" s="67"/>
      <c r="N23" s="67"/>
      <c r="O23" s="62"/>
      <c r="P23" s="62"/>
      <c r="Q23" s="62"/>
      <c r="R23" s="68"/>
      <c r="S23" s="66"/>
    </row>
    <row r="24" spans="1:27 3326:3337" s="43" customFormat="1" ht="35.25" customHeight="1" x14ac:dyDescent="0.2">
      <c r="B24" s="51"/>
      <c r="C24" s="49"/>
      <c r="D24" s="52"/>
      <c r="E24" s="52"/>
      <c r="F24" s="53"/>
      <c r="G24" s="54"/>
      <c r="H24" s="54"/>
      <c r="I24" s="54"/>
      <c r="J24" s="53"/>
      <c r="K24" s="53"/>
      <c r="L24" s="53"/>
      <c r="M24" s="53"/>
      <c r="N24" s="53"/>
      <c r="O24" s="55"/>
      <c r="P24" s="55"/>
      <c r="Q24" s="56"/>
      <c r="R24" s="50"/>
      <c r="S24" s="48"/>
    </row>
    <row r="25" spans="1:27 3326:3337" s="43" customFormat="1" ht="15" customHeight="1" x14ac:dyDescent="0.2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48"/>
      <c r="R25" s="57"/>
    </row>
    <row r="26" spans="1:27 3326:3337" s="43" customFormat="1" ht="42.75" customHeight="1" x14ac:dyDescent="0.2">
      <c r="A26" s="58"/>
      <c r="B26" s="146"/>
      <c r="C26" s="48"/>
      <c r="D26" s="88" t="s">
        <v>40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57"/>
    </row>
    <row r="27" spans="1:27 3326:3337" s="43" customFormat="1" ht="27" customHeight="1" x14ac:dyDescent="0.2">
      <c r="A27" s="58"/>
      <c r="B27" s="146"/>
      <c r="C27" s="48"/>
      <c r="D27" s="94" t="s">
        <v>35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48"/>
    </row>
    <row r="28" spans="1:27 3326:3337" s="43" customFormat="1" ht="21.75" customHeight="1" x14ac:dyDescent="0.2">
      <c r="A28" s="58"/>
      <c r="B28" s="146"/>
      <c r="C28" s="48"/>
      <c r="D28" s="96" t="s">
        <v>31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69"/>
      <c r="R28" s="57"/>
    </row>
    <row r="29" spans="1:27 3326:3337" s="43" customFormat="1" ht="97.5" customHeight="1" x14ac:dyDescent="0.2">
      <c r="A29" s="58"/>
      <c r="B29" s="70"/>
      <c r="C29" s="70"/>
      <c r="D29" s="79" t="s">
        <v>53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48"/>
    </row>
    <row r="30" spans="1:27 3326:3337" ht="12.75" customHeight="1" x14ac:dyDescent="0.2">
      <c r="B30" s="8"/>
      <c r="C30" s="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"/>
    </row>
  </sheetData>
  <sheetProtection formatCells="0" formatColumns="0" formatRows="0" insertRows="0" selectLockedCells="1"/>
  <mergeCells count="51">
    <mergeCell ref="B21:B23"/>
    <mergeCell ref="B25:P25"/>
    <mergeCell ref="B26:B28"/>
    <mergeCell ref="B7:B18"/>
    <mergeCell ref="D7:I7"/>
    <mergeCell ref="J7:Q7"/>
    <mergeCell ref="J13:M13"/>
    <mergeCell ref="D6:I6"/>
    <mergeCell ref="J6:Q6"/>
    <mergeCell ref="D3:O3"/>
    <mergeCell ref="B4:I4"/>
    <mergeCell ref="J4:P4"/>
    <mergeCell ref="D5:I5"/>
    <mergeCell ref="J5:Q5"/>
    <mergeCell ref="K17:K19"/>
    <mergeCell ref="P18:P19"/>
    <mergeCell ref="Q17:Q19"/>
    <mergeCell ref="D8:I8"/>
    <mergeCell ref="J8:Q8"/>
    <mergeCell ref="J9:J10"/>
    <mergeCell ref="K9:Q10"/>
    <mergeCell ref="D9:E10"/>
    <mergeCell ref="F9:I10"/>
    <mergeCell ref="D11:E12"/>
    <mergeCell ref="F11:I12"/>
    <mergeCell ref="K11:Q12"/>
    <mergeCell ref="J11:J12"/>
    <mergeCell ref="M15:P15"/>
    <mergeCell ref="D13:E13"/>
    <mergeCell ref="F13:I13"/>
    <mergeCell ref="D17:D19"/>
    <mergeCell ref="E17:E19"/>
    <mergeCell ref="F17:F19"/>
    <mergeCell ref="G17:H17"/>
    <mergeCell ref="I17:I19"/>
    <mergeCell ref="GFU11:GGE12"/>
    <mergeCell ref="DWX16:DXI17"/>
    <mergeCell ref="D29:Q29"/>
    <mergeCell ref="L17:P17"/>
    <mergeCell ref="G18:G19"/>
    <mergeCell ref="L18:L19"/>
    <mergeCell ref="M18:M19"/>
    <mergeCell ref="N18:N19"/>
    <mergeCell ref="O18:O19"/>
    <mergeCell ref="D15:L15"/>
    <mergeCell ref="M16:N16"/>
    <mergeCell ref="D26:Q26"/>
    <mergeCell ref="H18:H19"/>
    <mergeCell ref="J17:J19"/>
    <mergeCell ref="D27:Q27"/>
    <mergeCell ref="D28:P28"/>
  </mergeCells>
  <dataValidations count="2">
    <dataValidation type="list" showInputMessage="1" showErrorMessage="1" sqref="DWX16:DXI17" xr:uid="{DCD55CFC-AE2D-4DFD-8D70-15A1B6D2F6A2}">
      <formula1>$S$9:$S$14</formula1>
    </dataValidation>
    <dataValidation type="list" allowBlank="1" showInputMessage="1" showErrorMessage="1" sqref="WVJ982975:WVX982976 K65471:Q65472 WLN982975:WMB982976 WBR982975:WCF982976 VRV982975:VSJ982976 VHZ982975:VIN982976 UYD982975:UYR982976 UOH982975:UOV982976 UEL982975:UEZ982976 TUP982975:TVD982976 TKT982975:TLH982976 TAX982975:TBL982976 SRB982975:SRP982976 SHF982975:SHT982976 RXJ982975:RXX982976 RNN982975:ROB982976 RDR982975:REF982976 QTV982975:QUJ982976 QJZ982975:QKN982976 QAD982975:QAR982976 PQH982975:PQV982976 PGL982975:PGZ982976 OWP982975:OXD982976 OMT982975:ONH982976 OCX982975:ODL982976 NTB982975:NTP982976 NJF982975:NJT982976 MZJ982975:MZX982976 MPN982975:MQB982976 MFR982975:MGF982976 LVV982975:LWJ982976 LLZ982975:LMN982976 LCD982975:LCR982976 KSH982975:KSV982976 KIL982975:KIZ982976 JYP982975:JZD982976 JOT982975:JPH982976 JEX982975:JFL982976 IVB982975:IVP982976 ILF982975:ILT982976 IBJ982975:IBX982976 HRN982975:HSB982976 HHR982975:HIF982976 GXV982975:GYJ982976 GNZ982975:GON982976 GED982975:GER982976 FUH982975:FUV982976 FKL982975:FKZ982976 FAP982975:FBD982976 EQT982975:ERH982976 EGX982975:EHL982976 DXB982975:DXP982976 DNF982975:DNT982976 DDJ982975:DDX982976 CTN982975:CUB982976 CJR982975:CKF982976 BZV982975:CAJ982976 BPZ982975:BQN982976 BGD982975:BGR982976 AWH982975:AWV982976 AML982975:AMZ982976 ACP982975:ADD982976 ST982975:TH982976 IX982975:JL982976 K982975:Q982976 WVJ917439:WVX917440 WLN917439:WMB917440 WBR917439:WCF917440 VRV917439:VSJ917440 VHZ917439:VIN917440 UYD917439:UYR917440 UOH917439:UOV917440 UEL917439:UEZ917440 TUP917439:TVD917440 TKT917439:TLH917440 TAX917439:TBL917440 SRB917439:SRP917440 SHF917439:SHT917440 RXJ917439:RXX917440 RNN917439:ROB917440 RDR917439:REF917440 QTV917439:QUJ917440 QJZ917439:QKN917440 QAD917439:QAR917440 PQH917439:PQV917440 PGL917439:PGZ917440 OWP917439:OXD917440 OMT917439:ONH917440 OCX917439:ODL917440 NTB917439:NTP917440 NJF917439:NJT917440 MZJ917439:MZX917440 MPN917439:MQB917440 MFR917439:MGF917440 LVV917439:LWJ917440 LLZ917439:LMN917440 LCD917439:LCR917440 KSH917439:KSV917440 KIL917439:KIZ917440 JYP917439:JZD917440 JOT917439:JPH917440 JEX917439:JFL917440 IVB917439:IVP917440 ILF917439:ILT917440 IBJ917439:IBX917440 HRN917439:HSB917440 HHR917439:HIF917440 GXV917439:GYJ917440 GNZ917439:GON917440 GED917439:GER917440 FUH917439:FUV917440 FKL917439:FKZ917440 FAP917439:FBD917440 EQT917439:ERH917440 EGX917439:EHL917440 DXB917439:DXP917440 DNF917439:DNT917440 DDJ917439:DDX917440 CTN917439:CUB917440 CJR917439:CKF917440 BZV917439:CAJ917440 BPZ917439:BQN917440 BGD917439:BGR917440 AWH917439:AWV917440 AML917439:AMZ917440 ACP917439:ADD917440 ST917439:TH917440 IX917439:JL917440 K917439:Q917440 WVJ851903:WVX851904 WLN851903:WMB851904 WBR851903:WCF851904 VRV851903:VSJ851904 VHZ851903:VIN851904 UYD851903:UYR851904 UOH851903:UOV851904 UEL851903:UEZ851904 TUP851903:TVD851904 TKT851903:TLH851904 TAX851903:TBL851904 SRB851903:SRP851904 SHF851903:SHT851904 RXJ851903:RXX851904 RNN851903:ROB851904 RDR851903:REF851904 QTV851903:QUJ851904 QJZ851903:QKN851904 QAD851903:QAR851904 PQH851903:PQV851904 PGL851903:PGZ851904 OWP851903:OXD851904 OMT851903:ONH851904 OCX851903:ODL851904 NTB851903:NTP851904 NJF851903:NJT851904 MZJ851903:MZX851904 MPN851903:MQB851904 MFR851903:MGF851904 LVV851903:LWJ851904 LLZ851903:LMN851904 LCD851903:LCR851904 KSH851903:KSV851904 KIL851903:KIZ851904 JYP851903:JZD851904 JOT851903:JPH851904 JEX851903:JFL851904 IVB851903:IVP851904 ILF851903:ILT851904 IBJ851903:IBX851904 HRN851903:HSB851904 HHR851903:HIF851904 GXV851903:GYJ851904 GNZ851903:GON851904 GED851903:GER851904 FUH851903:FUV851904 FKL851903:FKZ851904 FAP851903:FBD851904 EQT851903:ERH851904 EGX851903:EHL851904 DXB851903:DXP851904 DNF851903:DNT851904 DDJ851903:DDX851904 CTN851903:CUB851904 CJR851903:CKF851904 BZV851903:CAJ851904 BPZ851903:BQN851904 BGD851903:BGR851904 AWH851903:AWV851904 AML851903:AMZ851904 ACP851903:ADD851904 ST851903:TH851904 IX851903:JL851904 K851903:Q851904 WVJ786367:WVX786368 WLN786367:WMB786368 WBR786367:WCF786368 VRV786367:VSJ786368 VHZ786367:VIN786368 UYD786367:UYR786368 UOH786367:UOV786368 UEL786367:UEZ786368 TUP786367:TVD786368 TKT786367:TLH786368 TAX786367:TBL786368 SRB786367:SRP786368 SHF786367:SHT786368 RXJ786367:RXX786368 RNN786367:ROB786368 RDR786367:REF786368 QTV786367:QUJ786368 QJZ786367:QKN786368 QAD786367:QAR786368 PQH786367:PQV786368 PGL786367:PGZ786368 OWP786367:OXD786368 OMT786367:ONH786368 OCX786367:ODL786368 NTB786367:NTP786368 NJF786367:NJT786368 MZJ786367:MZX786368 MPN786367:MQB786368 MFR786367:MGF786368 LVV786367:LWJ786368 LLZ786367:LMN786368 LCD786367:LCR786368 KSH786367:KSV786368 KIL786367:KIZ786368 JYP786367:JZD786368 JOT786367:JPH786368 JEX786367:JFL786368 IVB786367:IVP786368 ILF786367:ILT786368 IBJ786367:IBX786368 HRN786367:HSB786368 HHR786367:HIF786368 GXV786367:GYJ786368 GNZ786367:GON786368 GED786367:GER786368 FUH786367:FUV786368 FKL786367:FKZ786368 FAP786367:FBD786368 EQT786367:ERH786368 EGX786367:EHL786368 DXB786367:DXP786368 DNF786367:DNT786368 DDJ786367:DDX786368 CTN786367:CUB786368 CJR786367:CKF786368 BZV786367:CAJ786368 BPZ786367:BQN786368 BGD786367:BGR786368 AWH786367:AWV786368 AML786367:AMZ786368 ACP786367:ADD786368 ST786367:TH786368 IX786367:JL786368 K786367:Q786368 WVJ720831:WVX720832 WLN720831:WMB720832 WBR720831:WCF720832 VRV720831:VSJ720832 VHZ720831:VIN720832 UYD720831:UYR720832 UOH720831:UOV720832 UEL720831:UEZ720832 TUP720831:TVD720832 TKT720831:TLH720832 TAX720831:TBL720832 SRB720831:SRP720832 SHF720831:SHT720832 RXJ720831:RXX720832 RNN720831:ROB720832 RDR720831:REF720832 QTV720831:QUJ720832 QJZ720831:QKN720832 QAD720831:QAR720832 PQH720831:PQV720832 PGL720831:PGZ720832 OWP720831:OXD720832 OMT720831:ONH720832 OCX720831:ODL720832 NTB720831:NTP720832 NJF720831:NJT720832 MZJ720831:MZX720832 MPN720831:MQB720832 MFR720831:MGF720832 LVV720831:LWJ720832 LLZ720831:LMN720832 LCD720831:LCR720832 KSH720831:KSV720832 KIL720831:KIZ720832 JYP720831:JZD720832 JOT720831:JPH720832 JEX720831:JFL720832 IVB720831:IVP720832 ILF720831:ILT720832 IBJ720831:IBX720832 HRN720831:HSB720832 HHR720831:HIF720832 GXV720831:GYJ720832 GNZ720831:GON720832 GED720831:GER720832 FUH720831:FUV720832 FKL720831:FKZ720832 FAP720831:FBD720832 EQT720831:ERH720832 EGX720831:EHL720832 DXB720831:DXP720832 DNF720831:DNT720832 DDJ720831:DDX720832 CTN720831:CUB720832 CJR720831:CKF720832 BZV720831:CAJ720832 BPZ720831:BQN720832 BGD720831:BGR720832 AWH720831:AWV720832 AML720831:AMZ720832 ACP720831:ADD720832 ST720831:TH720832 IX720831:JL720832 K720831:Q720832 WVJ655295:WVX655296 WLN655295:WMB655296 WBR655295:WCF655296 VRV655295:VSJ655296 VHZ655295:VIN655296 UYD655295:UYR655296 UOH655295:UOV655296 UEL655295:UEZ655296 TUP655295:TVD655296 TKT655295:TLH655296 TAX655295:TBL655296 SRB655295:SRP655296 SHF655295:SHT655296 RXJ655295:RXX655296 RNN655295:ROB655296 RDR655295:REF655296 QTV655295:QUJ655296 QJZ655295:QKN655296 QAD655295:QAR655296 PQH655295:PQV655296 PGL655295:PGZ655296 OWP655295:OXD655296 OMT655295:ONH655296 OCX655295:ODL655296 NTB655295:NTP655296 NJF655295:NJT655296 MZJ655295:MZX655296 MPN655295:MQB655296 MFR655295:MGF655296 LVV655295:LWJ655296 LLZ655295:LMN655296 LCD655295:LCR655296 KSH655295:KSV655296 KIL655295:KIZ655296 JYP655295:JZD655296 JOT655295:JPH655296 JEX655295:JFL655296 IVB655295:IVP655296 ILF655295:ILT655296 IBJ655295:IBX655296 HRN655295:HSB655296 HHR655295:HIF655296 GXV655295:GYJ655296 GNZ655295:GON655296 GED655295:GER655296 FUH655295:FUV655296 FKL655295:FKZ655296 FAP655295:FBD655296 EQT655295:ERH655296 EGX655295:EHL655296 DXB655295:DXP655296 DNF655295:DNT655296 DDJ655295:DDX655296 CTN655295:CUB655296 CJR655295:CKF655296 BZV655295:CAJ655296 BPZ655295:BQN655296 BGD655295:BGR655296 AWH655295:AWV655296 AML655295:AMZ655296 ACP655295:ADD655296 ST655295:TH655296 IX655295:JL655296 K655295:Q655296 WVJ589759:WVX589760 WLN589759:WMB589760 WBR589759:WCF589760 VRV589759:VSJ589760 VHZ589759:VIN589760 UYD589759:UYR589760 UOH589759:UOV589760 UEL589759:UEZ589760 TUP589759:TVD589760 TKT589759:TLH589760 TAX589759:TBL589760 SRB589759:SRP589760 SHF589759:SHT589760 RXJ589759:RXX589760 RNN589759:ROB589760 RDR589759:REF589760 QTV589759:QUJ589760 QJZ589759:QKN589760 QAD589759:QAR589760 PQH589759:PQV589760 PGL589759:PGZ589760 OWP589759:OXD589760 OMT589759:ONH589760 OCX589759:ODL589760 NTB589759:NTP589760 NJF589759:NJT589760 MZJ589759:MZX589760 MPN589759:MQB589760 MFR589759:MGF589760 LVV589759:LWJ589760 LLZ589759:LMN589760 LCD589759:LCR589760 KSH589759:KSV589760 KIL589759:KIZ589760 JYP589759:JZD589760 JOT589759:JPH589760 JEX589759:JFL589760 IVB589759:IVP589760 ILF589759:ILT589760 IBJ589759:IBX589760 HRN589759:HSB589760 HHR589759:HIF589760 GXV589759:GYJ589760 GNZ589759:GON589760 GED589759:GER589760 FUH589759:FUV589760 FKL589759:FKZ589760 FAP589759:FBD589760 EQT589759:ERH589760 EGX589759:EHL589760 DXB589759:DXP589760 DNF589759:DNT589760 DDJ589759:DDX589760 CTN589759:CUB589760 CJR589759:CKF589760 BZV589759:CAJ589760 BPZ589759:BQN589760 BGD589759:BGR589760 AWH589759:AWV589760 AML589759:AMZ589760 ACP589759:ADD589760 ST589759:TH589760 IX589759:JL589760 K589759:Q589760 WVJ524223:WVX524224 WLN524223:WMB524224 WBR524223:WCF524224 VRV524223:VSJ524224 VHZ524223:VIN524224 UYD524223:UYR524224 UOH524223:UOV524224 UEL524223:UEZ524224 TUP524223:TVD524224 TKT524223:TLH524224 TAX524223:TBL524224 SRB524223:SRP524224 SHF524223:SHT524224 RXJ524223:RXX524224 RNN524223:ROB524224 RDR524223:REF524224 QTV524223:QUJ524224 QJZ524223:QKN524224 QAD524223:QAR524224 PQH524223:PQV524224 PGL524223:PGZ524224 OWP524223:OXD524224 OMT524223:ONH524224 OCX524223:ODL524224 NTB524223:NTP524224 NJF524223:NJT524224 MZJ524223:MZX524224 MPN524223:MQB524224 MFR524223:MGF524224 LVV524223:LWJ524224 LLZ524223:LMN524224 LCD524223:LCR524224 KSH524223:KSV524224 KIL524223:KIZ524224 JYP524223:JZD524224 JOT524223:JPH524224 JEX524223:JFL524224 IVB524223:IVP524224 ILF524223:ILT524224 IBJ524223:IBX524224 HRN524223:HSB524224 HHR524223:HIF524224 GXV524223:GYJ524224 GNZ524223:GON524224 GED524223:GER524224 FUH524223:FUV524224 FKL524223:FKZ524224 FAP524223:FBD524224 EQT524223:ERH524224 EGX524223:EHL524224 DXB524223:DXP524224 DNF524223:DNT524224 DDJ524223:DDX524224 CTN524223:CUB524224 CJR524223:CKF524224 BZV524223:CAJ524224 BPZ524223:BQN524224 BGD524223:BGR524224 AWH524223:AWV524224 AML524223:AMZ524224 ACP524223:ADD524224 ST524223:TH524224 IX524223:JL524224 K524223:Q524224 WVJ458687:WVX458688 WLN458687:WMB458688 WBR458687:WCF458688 VRV458687:VSJ458688 VHZ458687:VIN458688 UYD458687:UYR458688 UOH458687:UOV458688 UEL458687:UEZ458688 TUP458687:TVD458688 TKT458687:TLH458688 TAX458687:TBL458688 SRB458687:SRP458688 SHF458687:SHT458688 RXJ458687:RXX458688 RNN458687:ROB458688 RDR458687:REF458688 QTV458687:QUJ458688 QJZ458687:QKN458688 QAD458687:QAR458688 PQH458687:PQV458688 PGL458687:PGZ458688 OWP458687:OXD458688 OMT458687:ONH458688 OCX458687:ODL458688 NTB458687:NTP458688 NJF458687:NJT458688 MZJ458687:MZX458688 MPN458687:MQB458688 MFR458687:MGF458688 LVV458687:LWJ458688 LLZ458687:LMN458688 LCD458687:LCR458688 KSH458687:KSV458688 KIL458687:KIZ458688 JYP458687:JZD458688 JOT458687:JPH458688 JEX458687:JFL458688 IVB458687:IVP458688 ILF458687:ILT458688 IBJ458687:IBX458688 HRN458687:HSB458688 HHR458687:HIF458688 GXV458687:GYJ458688 GNZ458687:GON458688 GED458687:GER458688 FUH458687:FUV458688 FKL458687:FKZ458688 FAP458687:FBD458688 EQT458687:ERH458688 EGX458687:EHL458688 DXB458687:DXP458688 DNF458687:DNT458688 DDJ458687:DDX458688 CTN458687:CUB458688 CJR458687:CKF458688 BZV458687:CAJ458688 BPZ458687:BQN458688 BGD458687:BGR458688 AWH458687:AWV458688 AML458687:AMZ458688 ACP458687:ADD458688 ST458687:TH458688 IX458687:JL458688 K458687:Q458688 WVJ393151:WVX393152 WLN393151:WMB393152 WBR393151:WCF393152 VRV393151:VSJ393152 VHZ393151:VIN393152 UYD393151:UYR393152 UOH393151:UOV393152 UEL393151:UEZ393152 TUP393151:TVD393152 TKT393151:TLH393152 TAX393151:TBL393152 SRB393151:SRP393152 SHF393151:SHT393152 RXJ393151:RXX393152 RNN393151:ROB393152 RDR393151:REF393152 QTV393151:QUJ393152 QJZ393151:QKN393152 QAD393151:QAR393152 PQH393151:PQV393152 PGL393151:PGZ393152 OWP393151:OXD393152 OMT393151:ONH393152 OCX393151:ODL393152 NTB393151:NTP393152 NJF393151:NJT393152 MZJ393151:MZX393152 MPN393151:MQB393152 MFR393151:MGF393152 LVV393151:LWJ393152 LLZ393151:LMN393152 LCD393151:LCR393152 KSH393151:KSV393152 KIL393151:KIZ393152 JYP393151:JZD393152 JOT393151:JPH393152 JEX393151:JFL393152 IVB393151:IVP393152 ILF393151:ILT393152 IBJ393151:IBX393152 HRN393151:HSB393152 HHR393151:HIF393152 GXV393151:GYJ393152 GNZ393151:GON393152 GED393151:GER393152 FUH393151:FUV393152 FKL393151:FKZ393152 FAP393151:FBD393152 EQT393151:ERH393152 EGX393151:EHL393152 DXB393151:DXP393152 DNF393151:DNT393152 DDJ393151:DDX393152 CTN393151:CUB393152 CJR393151:CKF393152 BZV393151:CAJ393152 BPZ393151:BQN393152 BGD393151:BGR393152 AWH393151:AWV393152 AML393151:AMZ393152 ACP393151:ADD393152 ST393151:TH393152 IX393151:JL393152 K393151:Q393152 WVJ327615:WVX327616 WLN327615:WMB327616 WBR327615:WCF327616 VRV327615:VSJ327616 VHZ327615:VIN327616 UYD327615:UYR327616 UOH327615:UOV327616 UEL327615:UEZ327616 TUP327615:TVD327616 TKT327615:TLH327616 TAX327615:TBL327616 SRB327615:SRP327616 SHF327615:SHT327616 RXJ327615:RXX327616 RNN327615:ROB327616 RDR327615:REF327616 QTV327615:QUJ327616 QJZ327615:QKN327616 QAD327615:QAR327616 PQH327615:PQV327616 PGL327615:PGZ327616 OWP327615:OXD327616 OMT327615:ONH327616 OCX327615:ODL327616 NTB327615:NTP327616 NJF327615:NJT327616 MZJ327615:MZX327616 MPN327615:MQB327616 MFR327615:MGF327616 LVV327615:LWJ327616 LLZ327615:LMN327616 LCD327615:LCR327616 KSH327615:KSV327616 KIL327615:KIZ327616 JYP327615:JZD327616 JOT327615:JPH327616 JEX327615:JFL327616 IVB327615:IVP327616 ILF327615:ILT327616 IBJ327615:IBX327616 HRN327615:HSB327616 HHR327615:HIF327616 GXV327615:GYJ327616 GNZ327615:GON327616 GED327615:GER327616 FUH327615:FUV327616 FKL327615:FKZ327616 FAP327615:FBD327616 EQT327615:ERH327616 EGX327615:EHL327616 DXB327615:DXP327616 DNF327615:DNT327616 DDJ327615:DDX327616 CTN327615:CUB327616 CJR327615:CKF327616 BZV327615:CAJ327616 BPZ327615:BQN327616 BGD327615:BGR327616 AWH327615:AWV327616 AML327615:AMZ327616 ACP327615:ADD327616 ST327615:TH327616 IX327615:JL327616 K327615:Q327616 WVJ262079:WVX262080 WLN262079:WMB262080 WBR262079:WCF262080 VRV262079:VSJ262080 VHZ262079:VIN262080 UYD262079:UYR262080 UOH262079:UOV262080 UEL262079:UEZ262080 TUP262079:TVD262080 TKT262079:TLH262080 TAX262079:TBL262080 SRB262079:SRP262080 SHF262079:SHT262080 RXJ262079:RXX262080 RNN262079:ROB262080 RDR262079:REF262080 QTV262079:QUJ262080 QJZ262079:QKN262080 QAD262079:QAR262080 PQH262079:PQV262080 PGL262079:PGZ262080 OWP262079:OXD262080 OMT262079:ONH262080 OCX262079:ODL262080 NTB262079:NTP262080 NJF262079:NJT262080 MZJ262079:MZX262080 MPN262079:MQB262080 MFR262079:MGF262080 LVV262079:LWJ262080 LLZ262079:LMN262080 LCD262079:LCR262080 KSH262079:KSV262080 KIL262079:KIZ262080 JYP262079:JZD262080 JOT262079:JPH262080 JEX262079:JFL262080 IVB262079:IVP262080 ILF262079:ILT262080 IBJ262079:IBX262080 HRN262079:HSB262080 HHR262079:HIF262080 GXV262079:GYJ262080 GNZ262079:GON262080 GED262079:GER262080 FUH262079:FUV262080 FKL262079:FKZ262080 FAP262079:FBD262080 EQT262079:ERH262080 EGX262079:EHL262080 DXB262079:DXP262080 DNF262079:DNT262080 DDJ262079:DDX262080 CTN262079:CUB262080 CJR262079:CKF262080 BZV262079:CAJ262080 BPZ262079:BQN262080 BGD262079:BGR262080 AWH262079:AWV262080 AML262079:AMZ262080 ACP262079:ADD262080 ST262079:TH262080 IX262079:JL262080 K262079:Q262080 WVJ196543:WVX196544 WLN196543:WMB196544 WBR196543:WCF196544 VRV196543:VSJ196544 VHZ196543:VIN196544 UYD196543:UYR196544 UOH196543:UOV196544 UEL196543:UEZ196544 TUP196543:TVD196544 TKT196543:TLH196544 TAX196543:TBL196544 SRB196543:SRP196544 SHF196543:SHT196544 RXJ196543:RXX196544 RNN196543:ROB196544 RDR196543:REF196544 QTV196543:QUJ196544 QJZ196543:QKN196544 QAD196543:QAR196544 PQH196543:PQV196544 PGL196543:PGZ196544 OWP196543:OXD196544 OMT196543:ONH196544 OCX196543:ODL196544 NTB196543:NTP196544 NJF196543:NJT196544 MZJ196543:MZX196544 MPN196543:MQB196544 MFR196543:MGF196544 LVV196543:LWJ196544 LLZ196543:LMN196544 LCD196543:LCR196544 KSH196543:KSV196544 KIL196543:KIZ196544 JYP196543:JZD196544 JOT196543:JPH196544 JEX196543:JFL196544 IVB196543:IVP196544 ILF196543:ILT196544 IBJ196543:IBX196544 HRN196543:HSB196544 HHR196543:HIF196544 GXV196543:GYJ196544 GNZ196543:GON196544 GED196543:GER196544 FUH196543:FUV196544 FKL196543:FKZ196544 FAP196543:FBD196544 EQT196543:ERH196544 EGX196543:EHL196544 DXB196543:DXP196544 DNF196543:DNT196544 DDJ196543:DDX196544 CTN196543:CUB196544 CJR196543:CKF196544 BZV196543:CAJ196544 BPZ196543:BQN196544 BGD196543:BGR196544 AWH196543:AWV196544 AML196543:AMZ196544 ACP196543:ADD196544 ST196543:TH196544 IX196543:JL196544 K196543:Q196544 WVJ131007:WVX131008 WLN131007:WMB131008 WBR131007:WCF131008 VRV131007:VSJ131008 VHZ131007:VIN131008 UYD131007:UYR131008 UOH131007:UOV131008 UEL131007:UEZ131008 TUP131007:TVD131008 TKT131007:TLH131008 TAX131007:TBL131008 SRB131007:SRP131008 SHF131007:SHT131008 RXJ131007:RXX131008 RNN131007:ROB131008 RDR131007:REF131008 QTV131007:QUJ131008 QJZ131007:QKN131008 QAD131007:QAR131008 PQH131007:PQV131008 PGL131007:PGZ131008 OWP131007:OXD131008 OMT131007:ONH131008 OCX131007:ODL131008 NTB131007:NTP131008 NJF131007:NJT131008 MZJ131007:MZX131008 MPN131007:MQB131008 MFR131007:MGF131008 LVV131007:LWJ131008 LLZ131007:LMN131008 LCD131007:LCR131008 KSH131007:KSV131008 KIL131007:KIZ131008 JYP131007:JZD131008 JOT131007:JPH131008 JEX131007:JFL131008 IVB131007:IVP131008 ILF131007:ILT131008 IBJ131007:IBX131008 HRN131007:HSB131008 HHR131007:HIF131008 GXV131007:GYJ131008 GNZ131007:GON131008 GED131007:GER131008 FUH131007:FUV131008 FKL131007:FKZ131008 FAP131007:FBD131008 EQT131007:ERH131008 EGX131007:EHL131008 DXB131007:DXP131008 DNF131007:DNT131008 DDJ131007:DDX131008 CTN131007:CUB131008 CJR131007:CKF131008 BZV131007:CAJ131008 BPZ131007:BQN131008 BGD131007:BGR131008 AWH131007:AWV131008 AML131007:AMZ131008 ACP131007:ADD131008 ST131007:TH131008 IX131007:JL131008 K131007:Q131008 WVJ65471:WVX65472 WLN65471:WMB65472 WBR65471:WCF65472 VRV65471:VSJ65472 VHZ65471:VIN65472 UYD65471:UYR65472 UOH65471:UOV65472 UEL65471:UEZ65472 TUP65471:TVD65472 TKT65471:TLH65472 TAX65471:TBL65472 SRB65471:SRP65472 SHF65471:SHT65472 RXJ65471:RXX65472 RNN65471:ROB65472 RDR65471:REF65472 QTV65471:QUJ65472 QJZ65471:QKN65472 QAD65471:QAR65472 PQH65471:PQV65472 PGL65471:PGZ65472 OWP65471:OXD65472 OMT65471:ONH65472 OCX65471:ODL65472 NTB65471:NTP65472 NJF65471:NJT65472 MZJ65471:MZX65472 MPN65471:MQB65472 MFR65471:MGF65472 LVV65471:LWJ65472 LLZ65471:LMN65472 LCD65471:LCR65472 KSH65471:KSV65472 KIL65471:KIZ65472 JYP65471:JZD65472 JOT65471:JPH65472 JEX65471:JFL65472 IVB65471:IVP65472 ILF65471:ILT65472 IBJ65471:IBX65472 HRN65471:HSB65472 HHR65471:HIF65472 GXV65471:GYJ65472 GNZ65471:GON65472 GED65471:GER65472 FUH65471:FUV65472 FKL65471:FKZ65472 FAP65471:FBD65472 EQT65471:ERH65472 EGX65471:EHL65472 DXB65471:DXP65472 DNF65471:DNT65472 DDJ65471:DDX65472 CTN65471:CUB65472 CJR65471:CKF65472 BZV65471:CAJ65472 BPZ65471:BQN65472 BGD65471:BGR65472 AWH65471:AWV65472 AML65471:AMZ65472 ACP65471:ADD65472 ST65471:TH65472 IX65471:JL65472 WVJ9:WVX10 WLN9:WMB10 WBR9:WCF10 VRV9:VSJ10 VHZ9:VIN10 UYD9:UYR10 UOH9:UOV10 UEL9:UEZ10 TUP9:TVD10 TKT9:TLH10 TAX9:TBL10 SRB9:SRP10 SHF9:SHT10 RXJ9:RXX10 RNN9:ROB10 RDR9:REF10 QTV9:QUJ10 QJZ9:QKN10 QAD9:QAR10 PQH9:PQV10 PGL9:PGZ10 OWP9:OXD10 OMT9:ONH10 OCX9:ODL10 NTB9:NTP10 NJF9:NJT10 MZJ9:MZX10 MPN9:MQB10 MFR9:MGF10 LVV9:LWJ10 LLZ9:LMN10 LCD9:LCR10 KSH9:KSV10 KIL9:KIZ10 JYP9:JZD10 JOT9:JPH10 JEX9:JFL10 IVB9:IVP10 ILF9:ILT10 IBJ9:IBX10 HRN9:HSB10 HHR9:HIF10 GXV9:GYJ10 GNZ9:GON10 GED9:GER10 FUH9:FUV10 FKL9:FKZ10 FAP9:FBD10 EQT9:ERH10 EGX9:EHL10 DXB9:DXP10 DNF9:DNT10 DDJ9:DDX10 CTN9:CUB10 CJR9:CKF10 BZV9:CAJ10 BPZ9:BQN10 BGD9:BGR10 AWH9:AWV10 AML9:AMZ10 ACP9:ADD10 ST9:TH10 IX9:JL10 GFU11:GGE14" xr:uid="{38E95125-0BA3-40D3-B310-624A69161770}">
      <formula1>$S$9:$S$17</formula1>
    </dataValidation>
  </dataValidations>
  <printOptions horizontalCentered="1"/>
  <pageMargins left="0" right="0" top="0" bottom="0" header="0.31496062992125984" footer="0"/>
  <pageSetup paperSize="9" scale="45" fitToWidth="0" orientation="landscape" r:id="rId1"/>
  <headerFooter scaleWithDoc="0">
    <oddFooter xml:space="preserve">&amp;L&amp;8
&amp;R
</oddFooter>
  </headerFooter>
  <colBreaks count="1" manualBreakCount="1"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C25340C-901C-4598-B0CF-C5AB3C63D2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obecnosci </vt:lpstr>
      <vt:lpstr>'Lista obecnosci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Brecz Ewa</cp:lastModifiedBy>
  <cp:lastPrinted>2026-06-10T10:00:55Z</cp:lastPrinted>
  <dcterms:created xsi:type="dcterms:W3CDTF">2023-08-25T11:36:31Z</dcterms:created>
  <dcterms:modified xsi:type="dcterms:W3CDTF">2026-06-16T10:34:53Z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37854235-9d3f-4e21-84ec-3792843f52f7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