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250" windowHeight="11385"/>
  </bookViews>
  <sheets>
    <sheet name="M$P_Ośw" sheetId="2" r:id="rId1"/>
    <sheet name="Arkusz1" sheetId="1" r:id="rId2"/>
  </sheets>
  <externalReferences>
    <externalReference r:id="rId3"/>
    <externalReference r:id="rId4"/>
    <externalReference r:id="rId5"/>
    <externalReference r:id="rId6"/>
    <externalReference r:id="rId7"/>
    <externalReference r:id="rId8"/>
    <externalReference r:id="rId9"/>
  </externalReferences>
  <definedNames>
    <definedName name="_edn1" localSheetId="0">'M$P_Ośw'!#REF!</definedName>
    <definedName name="_ednref1" localSheetId="0">'M$P_Ośw'!#REF!</definedName>
    <definedName name="a" localSheetId="0">[1]Listy!#REF!</definedName>
    <definedName name="a">[2]Listy!#REF!</definedName>
    <definedName name="alternatywa" localSheetId="0">[1]Listy!$A$65:$A$67</definedName>
    <definedName name="alternatywa">[2]Listy!$A$65:$A$67</definedName>
    <definedName name="B">[2]Listy!#REF!</definedName>
    <definedName name="cel_wopp" localSheetId="0">[1]Listy!$A$1:$A$5</definedName>
    <definedName name="cel_wopp">[2]Listy!$A$1:$A$5</definedName>
    <definedName name="cel_złożenia_wopp">'[3]0.Identyf.'!$AO$18:$AO$19</definedName>
    <definedName name="cele">'[3]II.DANE OPERACJI'!$AI$12,'[3]II.DANE OPERACJI'!#REF!,'[3]II.DANE OPERACJI'!#REF!,'[3]II.DANE OPERACJI'!$Q$16,'[3]II.DANE OPERACJI'!$Q$19,'[3]II.DANE OPERACJI'!$Q$22</definedName>
    <definedName name="excelblog_Komunikat1">"W polu z kwotą nie znajduje się liczba"</definedName>
    <definedName name="excelblog_Komunikat2">"Kwota do zamiany jest nieprawidłowa (zbyt duża lub ujemna)"</definedName>
    <definedName name="forma" localSheetId="0">[1]Listy!$A$98:$A$110</definedName>
    <definedName name="forma">[2]Listy!$A$98:$A$110</definedName>
    <definedName name="forma_prawna" localSheetId="0">[1]Listy!#REF!</definedName>
    <definedName name="forma_prawna">[2]Listy!#REF!</definedName>
    <definedName name="forma_prawna1" localSheetId="0">[1]Listy!$A$7:$A$11</definedName>
    <definedName name="forma_prawna1">[2]Listy!$A$7:$A$11</definedName>
    <definedName name="g">[2]Listy!#REF!</definedName>
    <definedName name="innowacja" localSheetId="0">[1]Listy!$A$69:$A$71</definedName>
    <definedName name="innowacja">[2]Listy!$A$69:$A$71</definedName>
    <definedName name="inny_p.">'[3]0.Identyf.'!#REF!</definedName>
    <definedName name="IXSY" localSheetId="0">[3]III.Charakt.!$AP$1:$AP$2</definedName>
    <definedName name="IXSY">[4]III.Charakt.!$AP$1:$AP$2</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 localSheetId="0">[1]Listy!$A$112:$A$114</definedName>
    <definedName name="limit">[2]Listy!$A$112:$A$114</definedName>
    <definedName name="new">[2]Listy!#REF!</definedName>
    <definedName name="Obecnie_przetwarzane">[3]III.Charakt.!$AN$212:$AN$213</definedName>
    <definedName name="_xlnm.Print_Area" localSheetId="0">'M$P_Ośw'!$A$1:$AN$45</definedName>
    <definedName name="obywatelstwo" localSheetId="0">[1]Listy!$A$13:$A$41</definedName>
    <definedName name="obywatelstwo">[2]Listy!$A$13:$A$41</definedName>
    <definedName name="osoba_do_kontaktu">'[3]0.Identyf.'!#REF!</definedName>
    <definedName name="PKD" localSheetId="0">[1]Listy!$A$79:$A$82</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 localSheetId="0">[1]Listy!$A$43:$A$45</definedName>
    <definedName name="płeć">[2]Listy!$A$43:$A$45</definedName>
    <definedName name="POW_DOLNO" localSheetId="0">[1]Listy!#REF!</definedName>
    <definedName name="POW_DOLNO">[2]Listy!#REF!</definedName>
    <definedName name="powiaty">'[3]0.Identyf.'!$AT$4:$AT$401</definedName>
    <definedName name="powiazania">[5]Lista!$A$10:$A$14</definedName>
    <definedName name="rodzaj_operacji">'[3]II.DANE OPERACJI'!#REF!</definedName>
    <definedName name="rozporządzenia" localSheetId="0">[1]Listy!$A$93:$A$96</definedName>
    <definedName name="rozporządzenia">[2]Listy!$A$93:$A$96</definedName>
    <definedName name="shsh">[1]Listy!#REF!</definedName>
    <definedName name="status1">[5]Lista!$A$1:$A$4</definedName>
    <definedName name="TAK" localSheetId="0">[1]Listy!$A$88:$A$89</definedName>
    <definedName name="TAK">[2]Listy!$A$88:$A$89</definedName>
    <definedName name="tak_i_nie">'[3]II.DANE OPERACJI'!$AO$2:$AO$3</definedName>
    <definedName name="terminy_WoP">[3]LISTY!$A$1:$A$121</definedName>
    <definedName name="VII.Inf.zał.">[2]Listy!#REF!</definedName>
    <definedName name="VII.Infza.">[2]Listy!#REF!</definedName>
    <definedName name="wartość_wskaźnika" localSheetId="0">'[3]II.DANE OPERACJI'!#REF!</definedName>
    <definedName name="wartość_wskaźnika">'[6]II.Id. OPERACJI'!$AO$24:$AO$25</definedName>
    <definedName name="województwa">'[3]0.Identyf.'!$AR$4:$AR$19</definedName>
    <definedName name="wskaźniki">'[6]II.Id. OPERACJI'!$AO$16:$AO$21</definedName>
    <definedName name="wskaźniki1" localSheetId="0">[1]Listy!$A$69,[1]Listy!$A$71:$A$71</definedName>
    <definedName name="wskaźniki1">[2]Listy!$A$69,[2]Listy!$A$71:$A$71</definedName>
    <definedName name="wskaźniki2" localSheetId="0">[1]Listy!$A$73:$A$76</definedName>
    <definedName name="wskaźniki2">[2]Listy!$A$73:$A$76</definedName>
    <definedName name="x" localSheetId="0">[1]Listy!$A$90:$A$91</definedName>
    <definedName name="x">[2]Listy!$A$90:$A$91</definedName>
    <definedName name="ZAKŁAD_JAKI_JEST">[3]III.Charakt.!$AH$192,[3]III.Charakt.!#REF!,[3]III.Charakt.!$AH$196,[3]III.Charakt.!$AC$200,[3]III.Charakt.!$AC$203</definedName>
    <definedName name="zazn">'[7]II.Id. OPERACJI'!$AO$1:$AO$2</definedName>
    <definedName name="zaznaczenie" localSheetId="0">'[3]II.DANE OPERACJI'!$AO$1:$AO$2</definedName>
    <definedName name="zaznaczenie">'[6]II.Id. OPERACJI'!$AO$1:$AO$2</definedName>
  </definedNames>
  <calcPr calcId="152511"/>
</workbook>
</file>

<file path=xl/sharedStrings.xml><?xml version="1.0" encoding="utf-8"?>
<sst xmlns="http://schemas.openxmlformats.org/spreadsheetml/2006/main" count="26" uniqueCount="26">
  <si>
    <t>Znak sprawy</t>
  </si>
  <si>
    <t>(wybierz z listy)</t>
  </si>
  <si>
    <t>Nazwa/imię nazwisko podmiotu składającego oświadczenie</t>
  </si>
  <si>
    <r>
      <t xml:space="preserve">W związku z ubieganiem się o przyznanie pomocy w ramach działania </t>
    </r>
    <r>
      <rPr>
        <i/>
        <sz val="9"/>
        <rFont val="Arial"/>
        <family val="2"/>
        <charset val="238"/>
      </rPr>
      <t>WSPÓŁPRACA</t>
    </r>
    <r>
      <rPr>
        <sz val="9"/>
        <rFont val="Arial"/>
        <family val="2"/>
        <charset val="238"/>
      </rPr>
      <t xml:space="preserve"> objętego PROW na lata 2014-2020 przez: </t>
    </r>
  </si>
  <si>
    <t>TAK</t>
  </si>
  <si>
    <t>NIE</t>
  </si>
  <si>
    <r>
      <t xml:space="preserve">Data rozpoczęcia działalności </t>
    </r>
    <r>
      <rPr>
        <sz val="8"/>
        <rFont val="Arial"/>
        <family val="2"/>
        <charset val="238"/>
      </rPr>
      <t>(zgodnie z dokumentem rejestrowym -</t>
    </r>
    <r>
      <rPr>
        <i/>
        <sz val="7"/>
        <rFont val="Arial"/>
        <family val="2"/>
        <charset val="238"/>
      </rPr>
      <t xml:space="preserve"> w układzie dzień/miesiąc/rok):</t>
    </r>
    <r>
      <rPr>
        <sz val="10"/>
        <rFont val="Arial"/>
        <family val="2"/>
        <charset val="238"/>
      </rPr>
      <t xml:space="preserve">  </t>
    </r>
  </si>
  <si>
    <t>………………………………………………………..</t>
  </si>
  <si>
    <t>Oświadczam, że będąc podmiotem wchodzącym w skład grupy operacyjnej:</t>
  </si>
  <si>
    <t>mikroprzedsiębiorcą</t>
  </si>
  <si>
    <t>małym przedsiębiorcą</t>
  </si>
  <si>
    <t>średnim przedsiębiorcą</t>
  </si>
  <si>
    <t>przedsiębiorstwo partnerskie</t>
  </si>
  <si>
    <t xml:space="preserve">Oświadczenie podmiotu wchodzącego w skład grupy operacyjnej o przynależności 
przedsiębiorstwa do kategorii MŚP 
 </t>
  </si>
  <si>
    <t>W-1.7_16</t>
  </si>
  <si>
    <t>Załącznik Nr 7 do wniosku o przyznanie pomocy w ramach działania WSPÓŁPRACA</t>
  </si>
  <si>
    <r>
      <t xml:space="preserve">Reprezentowane przeze mnie przedsiębiorstwo zalicza się do przedsiębiortsw typu * </t>
    </r>
    <r>
      <rPr>
        <sz val="11"/>
        <rFont val="Arial"/>
        <family val="2"/>
        <charset val="238"/>
      </rPr>
      <t xml:space="preserve">: </t>
    </r>
  </si>
  <si>
    <t xml:space="preserve">nazwa / imię  i nazwisko </t>
  </si>
  <si>
    <t>(data i podpis oświadczającego / pełnomocnika oświadczajacego)</t>
  </si>
  <si>
    <t>x</t>
  </si>
  <si>
    <r>
      <t>przedsiębiorstwo samodzielne</t>
    </r>
    <r>
      <rPr>
        <sz val="11"/>
        <color rgb="FFFF0000"/>
        <rFont val="Arial"/>
        <family val="2"/>
        <charset val="238"/>
      </rPr>
      <t xml:space="preserve"> </t>
    </r>
  </si>
  <si>
    <t xml:space="preserve">
zgodnie z załącznikiem I do rozporządzenia Komisji (UE) nr 651/2014 z dnia 17 czerwca 2014 r. uznające niektóre rodzaje pomocy  za zgodne z rynkiem wewnętrznym w zastosowaniu art. 107 i 108 Traktatu (Dz. Urz. UE L 187 z 26.06.2014 str. 1 z późn. zm.)  jestem * :</t>
  </si>
  <si>
    <t xml:space="preserve">przedsiębiorstwo pozwiązane </t>
  </si>
  <si>
    <t xml:space="preserve">Oświadczam, iż jestem świadomy odpowiedzialności karnej za składanie nierzetelnych, fałszywych bądź stwierdzających nieprawdę oświadczeń, wynikającej z przepisu art. 297 § 1 ustawy z dnia 6 czerwca 1997 r. Kodeks Karny (Dz.U. z 2016 r. poz. 1137 i 2138 oraz z 2017 r. poz. 244. i 768).  </t>
  </si>
  <si>
    <t>* Należy wstawić X w odpowiednim polu.</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</si>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</sst>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22">
    <font>
      <sz val="11"/>
      <color theme="1"/>
      <name val="Calibri"/>
      <family val="2"/>
      <scheme val="minor"/>
    </font>
    <font>
      <sz val="11"/>
      <color theme="1"/>
      <name val="Czcionka tekstu podstawowego"/>
      <family val="2"/>
      <charset val="238"/>
    </font>
    <font>
      <sz val="9"/>
      <name val="Arial"/>
      <family val="2"/>
      <charset val="238"/>
    </font>
    <font>
      <sz val="11"/>
      <name val="Arial"/>
      <family val="2"/>
      <charset val="238"/>
    </font>
    <font>
      <i/>
      <sz val="10"/>
      <name val="Arial"/>
      <family val="2"/>
      <charset val="238"/>
    </font>
    <font>
      <b/>
      <sz val="10"/>
      <name val="Arial"/>
      <family val="2"/>
      <charset val="238"/>
    </font>
    <font>
      <i/>
      <sz val="7"/>
      <name val="Arial"/>
      <family val="2"/>
      <charset val="238"/>
    </font>
    <font>
      <b/>
      <sz val="12"/>
      <name val="Arial"/>
      <family val="2"/>
      <charset val="238"/>
    </font>
    <font>
      <sz val="10"/>
      <name val="Arial"/>
      <family val="2"/>
      <charset val="238"/>
    </font>
    <font>
      <i/>
      <sz val="8"/>
      <name val="Arial"/>
      <family val="2"/>
      <charset val="238"/>
    </font>
    <font>
      <b/>
      <sz val="11"/>
      <name val="Arial"/>
      <family val="2"/>
      <charset val="238"/>
    </font>
    <font>
      <sz val="8"/>
      <name val="Arial"/>
      <family val="2"/>
      <charset val="238"/>
    </font>
    <font>
      <sz val="11"/>
      <color indexed="8"/>
      <name val="Czcionka tekstu podstawowego"/>
      <family val="2"/>
      <charset val="238"/>
    </font>
    <font>
      <sz val="7"/>
      <name val="Arial"/>
      <family val="2"/>
      <charset val="238"/>
    </font>
    <font>
      <i/>
      <sz val="9"/>
      <name val="Arial"/>
      <family val="2"/>
      <charset val="238"/>
    </font>
    <font>
      <sz val="11"/>
      <color theme="1"/>
      <name val="Arial"/>
      <family val="2"/>
      <charset val="238"/>
    </font>
    <font>
      <i/>
      <sz val="11"/>
      <color theme="1"/>
      <name val="Calibri"/>
      <family val="2"/>
      <scheme val="minor"/>
    </font>
    <font>
      <sz val="12"/>
      <color theme="1"/>
      <name val="Calibri"/>
      <family val="2"/>
      <scheme val="minor"/>
    </font>
    <font>
      <sz val="14"/>
      <color theme="1"/>
      <name val="Calibri"/>
      <family val="2"/>
      <scheme val="minor"/>
    </font>
    <font>
      <i/>
      <sz val="8"/>
      <color theme="1"/>
      <name val="Calibri"/>
      <family val="2"/>
      <scheme val="minor"/>
    </font>
    <font>
      <sz val="11"/>
      <name val="Calibri"/>
      <family val="2"/>
      <scheme val="minor"/>
    </font>
    <font>
      <sz val="11"/>
      <color rgb="FFFF0000"/>
      <name val="Arial"/>
      <family val="2"/>
      <charset val="238"/>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hair">
        <color indexed="64"/>
      </left>
      <right style="hair">
        <color indexed="64"/>
      </right>
      <top/>
      <bottom/>
      <diagonal/>
    </border>
  </borders>
  <cellStyleXfs count="4">
    <xf numFmtId="0" fontId="0" fillId="0" borderId="0"/>
    <xf numFmtId="0" fontId="1" fillId="0" borderId="0"/>
    <xf numFmtId="43" fontId="12" fillId="0" borderId="0" applyFont="0" applyFill="0" applyBorder="0" applyAlignment="0" applyProtection="0"/>
    <xf numFmtId="9" fontId="12" fillId="0" borderId="0" applyFont="0" applyFill="0" applyBorder="0" applyAlignment="0" applyProtection="0"/>
  </cellStyleXfs>
  <cellXfs count="107">
    <xf numFmtId="0" fontId="0" fillId="0" borderId="0" xfId="0"/>
    <xf numFmtId="0" fontId="3" fillId="2" borderId="0" xfId="1" applyFont="1" applyFill="1" applyProtection="1"/>
    <xf numFmtId="0" fontId="3" fillId="2" borderId="0" xfId="1" applyFont="1" applyFill="1" applyBorder="1" applyProtection="1"/>
    <xf numFmtId="0" fontId="3" fillId="2" borderId="0" xfId="1" applyFont="1" applyFill="1" applyBorder="1" applyAlignment="1" applyProtection="1">
      <alignment horizontal="right"/>
    </xf>
    <xf numFmtId="0" fontId="9" fillId="2" borderId="0" xfId="1" applyFont="1" applyFill="1" applyBorder="1" applyAlignment="1" applyProtection="1">
      <alignment horizontal="center"/>
    </xf>
    <xf numFmtId="0" fontId="3" fillId="2" borderId="7" xfId="1" applyFont="1" applyFill="1" applyBorder="1" applyProtection="1"/>
    <xf numFmtId="0" fontId="3" fillId="2" borderId="3" xfId="1" applyFont="1" applyFill="1" applyBorder="1" applyProtection="1"/>
    <xf numFmtId="0" fontId="3" fillId="2" borderId="0" xfId="1" applyFont="1" applyFill="1" applyBorder="1" applyAlignment="1" applyProtection="1">
      <alignment wrapText="1"/>
    </xf>
    <xf numFmtId="0" fontId="11" fillId="2" borderId="0" xfId="1" applyNumberFormat="1" applyFont="1" applyFill="1" applyBorder="1" applyAlignment="1" applyProtection="1">
      <alignment horizontal="center" vertical="top" wrapText="1"/>
    </xf>
    <xf numFmtId="0" fontId="3" fillId="2" borderId="0" xfId="1" applyFont="1" applyFill="1" applyBorder="1" applyAlignment="1" applyProtection="1">
      <alignment vertical="center"/>
    </xf>
    <xf numFmtId="0" fontId="11"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justify" vertical="top" wrapText="1"/>
    </xf>
    <xf numFmtId="0" fontId="5" fillId="2" borderId="0" xfId="1" applyFont="1" applyFill="1" applyBorder="1" applyAlignment="1" applyProtection="1">
      <alignment horizontal="center" vertical="center"/>
    </xf>
    <xf numFmtId="0" fontId="6" fillId="2" borderId="0" xfId="1" applyFont="1" applyFill="1" applyBorder="1" applyAlignment="1" applyProtection="1">
      <alignment horizontal="center" vertical="top" wrapText="1"/>
    </xf>
    <xf numFmtId="0" fontId="9" fillId="2" borderId="3" xfId="1" applyFont="1" applyFill="1" applyBorder="1" applyAlignment="1" applyProtection="1">
      <alignment horizontal="center" vertical="top"/>
    </xf>
    <xf numFmtId="0" fontId="2" fillId="2" borderId="0" xfId="1" applyFont="1" applyFill="1" applyBorder="1" applyAlignment="1" applyProtection="1">
      <alignment horizontal="center" vertical="center"/>
    </xf>
    <xf numFmtId="0" fontId="6" fillId="2" borderId="0"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8" fillId="2" borderId="0" xfId="1" applyFont="1" applyFill="1" applyBorder="1" applyAlignment="1" applyProtection="1">
      <alignment horizontal="center" vertical="top" wrapText="1"/>
    </xf>
    <xf numFmtId="0" fontId="10" fillId="2" borderId="0" xfId="1" applyFont="1" applyFill="1" applyBorder="1" applyAlignment="1" applyProtection="1">
      <alignment horizontal="left" vertical="center"/>
    </xf>
    <xf numFmtId="0" fontId="10" fillId="2" borderId="3" xfId="1" applyFont="1" applyFill="1" applyBorder="1" applyAlignment="1" applyProtection="1">
      <alignment horizontal="left" vertical="center"/>
    </xf>
    <xf numFmtId="0" fontId="3" fillId="2" borderId="2" xfId="1" applyFont="1" applyFill="1" applyBorder="1" applyProtection="1"/>
    <xf numFmtId="0" fontId="3" fillId="2" borderId="10" xfId="1" applyFont="1" applyFill="1" applyBorder="1" applyProtection="1"/>
    <xf numFmtId="0" fontId="3" fillId="2" borderId="8" xfId="1" applyFont="1" applyFill="1" applyBorder="1" applyProtection="1"/>
    <xf numFmtId="0" fontId="3" fillId="2" borderId="16" xfId="1" applyFont="1" applyFill="1" applyBorder="1" applyProtection="1"/>
    <xf numFmtId="0" fontId="7" fillId="2" borderId="0" xfId="1" applyFont="1" applyFill="1" applyAlignment="1" applyProtection="1">
      <alignment horizontal="center" vertical="center"/>
    </xf>
    <xf numFmtId="0" fontId="4" fillId="2" borderId="0" xfId="1" applyFont="1" applyFill="1" applyBorder="1" applyAlignment="1" applyProtection="1"/>
    <xf numFmtId="0" fontId="3" fillId="2" borderId="0" xfId="1" applyFont="1" applyFill="1" applyBorder="1" applyAlignment="1" applyProtection="1"/>
    <xf numFmtId="0" fontId="3" fillId="2" borderId="0" xfId="1" applyFont="1" applyFill="1" applyBorder="1" applyAlignment="1" applyProtection="1">
      <alignment horizontal="center"/>
    </xf>
    <xf numFmtId="0" fontId="2" fillId="2" borderId="0" xfId="1" applyFont="1" applyFill="1" applyBorder="1" applyProtection="1"/>
    <xf numFmtId="0" fontId="14" fillId="2" borderId="0" xfId="1" applyFont="1" applyFill="1" applyBorder="1" applyAlignment="1" applyProtection="1">
      <alignment vertical="center"/>
    </xf>
    <xf numFmtId="0" fontId="16" fillId="0" borderId="0" xfId="0" applyFont="1" applyAlignment="1" applyProtection="1">
      <alignment vertical="center"/>
    </xf>
    <xf numFmtId="0" fontId="0" fillId="0" borderId="0" xfId="0" applyBorder="1" applyAlignment="1" applyProtection="1"/>
    <xf numFmtId="0" fontId="3" fillId="2" borderId="11" xfId="1" applyFont="1" applyFill="1" applyBorder="1" applyAlignment="1" applyProtection="1">
      <alignment horizontal="center"/>
    </xf>
    <xf numFmtId="0" fontId="0" fillId="0" borderId="0" xfId="0" applyBorder="1" applyAlignment="1" applyProtection="1">
      <alignment horizontal="center" vertical="top" wrapText="1"/>
    </xf>
    <xf numFmtId="0" fontId="8" fillId="2" borderId="3" xfId="1" applyFont="1" applyFill="1" applyBorder="1" applyAlignment="1" applyProtection="1">
      <alignment horizontal="justify" wrapText="1"/>
    </xf>
    <xf numFmtId="0" fontId="13" fillId="2" borderId="0"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13" fillId="2" borderId="0" xfId="1" applyFont="1" applyFill="1" applyBorder="1" applyAlignment="1" applyProtection="1">
      <alignment horizontal="center" vertical="center" wrapText="1"/>
    </xf>
    <xf numFmtId="0" fontId="18" fillId="0" borderId="12" xfId="0" applyFont="1" applyBorder="1" applyAlignment="1" applyProtection="1">
      <alignment horizontal="center" vertical="center"/>
      <protection locked="0"/>
    </xf>
    <xf numFmtId="0" fontId="10" fillId="2" borderId="13" xfId="1" applyFont="1" applyFill="1" applyBorder="1" applyAlignment="1" applyProtection="1">
      <alignment horizontal="center" vertical="center" wrapText="1"/>
    </xf>
    <xf numFmtId="0" fontId="10" fillId="2" borderId="15"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3" fillId="2" borderId="1" xfId="1" applyFont="1" applyFill="1" applyBorder="1" applyAlignment="1" applyProtection="1">
      <alignment horizontal="left" vertical="center"/>
    </xf>
    <xf numFmtId="0" fontId="8" fillId="2" borderId="4" xfId="1" applyFont="1" applyFill="1" applyBorder="1" applyAlignment="1" applyProtection="1">
      <alignment horizontal="left" vertical="center" wrapText="1"/>
    </xf>
    <xf numFmtId="0" fontId="0" fillId="0" borderId="5" xfId="0" applyBorder="1" applyAlignment="1" applyProtection="1">
      <alignment vertical="center"/>
    </xf>
    <xf numFmtId="0" fontId="0" fillId="0" borderId="6" xfId="0" applyBorder="1" applyAlignment="1" applyProtection="1">
      <alignment vertical="center"/>
    </xf>
    <xf numFmtId="0" fontId="9" fillId="2" borderId="0" xfId="1" applyFont="1" applyFill="1" applyBorder="1" applyAlignment="1" applyProtection="1">
      <alignment horizontal="justify" vertical="top" wrapText="1"/>
    </xf>
    <xf numFmtId="0" fontId="9" fillId="2" borderId="3" xfId="1" applyFont="1" applyFill="1" applyBorder="1" applyAlignment="1" applyProtection="1">
      <alignment horizontal="center" vertical="top" wrapText="1"/>
    </xf>
    <xf numFmtId="0" fontId="0" fillId="0" borderId="3" xfId="0" applyBorder="1" applyAlignment="1" applyProtection="1">
      <alignment wrapText="1"/>
    </xf>
    <xf numFmtId="0" fontId="9" fillId="2" borderId="0" xfId="1" applyFont="1" applyFill="1" applyBorder="1" applyAlignment="1" applyProtection="1">
      <alignment horizontal="center" wrapText="1"/>
    </xf>
    <xf numFmtId="0" fontId="9" fillId="2" borderId="1" xfId="1" applyFont="1" applyFill="1" applyBorder="1" applyAlignment="1" applyProtection="1">
      <alignment horizontal="center" vertical="top" wrapText="1"/>
    </xf>
    <xf numFmtId="0" fontId="9"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xf>
    <xf numFmtId="0" fontId="2" fillId="2" borderId="0" xfId="1" applyFont="1" applyFill="1" applyBorder="1" applyAlignment="1" applyProtection="1">
      <alignment horizontal="justify" vertical="center" wrapText="1"/>
    </xf>
    <xf numFmtId="0" fontId="0" fillId="0" borderId="0" xfId="0" applyAlignment="1" applyProtection="1">
      <alignment horizontal="justify" vertical="center"/>
    </xf>
    <xf numFmtId="0" fontId="11" fillId="2" borderId="4" xfId="1" applyNumberFormat="1" applyFont="1" applyFill="1" applyBorder="1" applyAlignment="1" applyProtection="1">
      <alignment horizontal="justify" vertical="center" wrapText="1"/>
    </xf>
    <xf numFmtId="0" fontId="20" fillId="0" borderId="5" xfId="0" applyFont="1" applyBorder="1" applyAlignment="1" applyProtection="1">
      <alignment vertical="center"/>
    </xf>
    <xf numFmtId="0" fontId="20" fillId="0" borderId="6"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xf numFmtId="0" fontId="15" fillId="0" borderId="11" xfId="0" applyFont="1" applyBorder="1" applyAlignment="1" applyProtection="1">
      <alignment vertical="center"/>
    </xf>
    <xf numFmtId="0" fontId="15" fillId="0" borderId="0" xfId="0" applyFont="1" applyBorder="1" applyAlignment="1" applyProtection="1"/>
    <xf numFmtId="0" fontId="0" fillId="0" borderId="0" xfId="0" applyAlignment="1" applyProtection="1"/>
    <xf numFmtId="0" fontId="0" fillId="0" borderId="7" xfId="0" applyBorder="1" applyAlignment="1" applyProtection="1"/>
    <xf numFmtId="0" fontId="3" fillId="2" borderId="11" xfId="1" applyFont="1" applyFill="1" applyBorder="1" applyAlignment="1" applyProtection="1">
      <alignment vertical="center"/>
    </xf>
    <xf numFmtId="0" fontId="0" fillId="0" borderId="0" xfId="0" applyBorder="1" applyAlignment="1" applyProtection="1"/>
    <xf numFmtId="0" fontId="3" fillId="2" borderId="3" xfId="1" applyFont="1" applyFill="1" applyBorder="1" applyAlignment="1" applyProtection="1">
      <alignment horizontal="center"/>
    </xf>
    <xf numFmtId="0" fontId="0" fillId="0" borderId="3" xfId="0" applyBorder="1" applyAlignment="1">
      <alignment horizontal="center"/>
    </xf>
    <xf numFmtId="0" fontId="15" fillId="0" borderId="0" xfId="0" applyFont="1" applyBorder="1" applyAlignment="1" applyProtection="1">
      <alignment vertical="center"/>
    </xf>
    <xf numFmtId="0" fontId="8" fillId="2" borderId="4" xfId="1"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2" borderId="3" xfId="1" applyFont="1" applyFill="1" applyBorder="1" applyAlignment="1" applyProtection="1">
      <alignment horizontal="justify" wrapText="1"/>
    </xf>
    <xf numFmtId="0" fontId="3" fillId="2" borderId="4" xfId="1" applyFont="1" applyFill="1" applyBorder="1" applyAlignment="1" applyProtection="1">
      <alignment horizontal="center"/>
      <protection locked="0"/>
    </xf>
    <xf numFmtId="0" fontId="3" fillId="2" borderId="5" xfId="1" applyFont="1" applyFill="1" applyBorder="1" applyAlignment="1" applyProtection="1">
      <alignment horizontal="center"/>
      <protection locked="0"/>
    </xf>
    <xf numFmtId="0" fontId="3" fillId="2" borderId="6" xfId="1" applyFont="1" applyFill="1" applyBorder="1" applyAlignment="1" applyProtection="1">
      <alignment horizontal="center"/>
      <protection locked="0"/>
    </xf>
    <xf numFmtId="0" fontId="9" fillId="2" borderId="1" xfId="1" applyFont="1" applyFill="1" applyBorder="1" applyAlignment="1" applyProtection="1">
      <alignment horizontal="center"/>
    </xf>
    <xf numFmtId="0" fontId="4" fillId="2" borderId="0" xfId="1" applyFont="1" applyFill="1" applyBorder="1" applyAlignment="1" applyProtection="1">
      <alignment horizontal="right"/>
    </xf>
    <xf numFmtId="0" fontId="4" fillId="2" borderId="0" xfId="1" applyFont="1" applyFill="1" applyBorder="1" applyAlignment="1" applyProtection="1"/>
    <xf numFmtId="0" fontId="3" fillId="2" borderId="0" xfId="1" applyFont="1" applyFill="1" applyBorder="1" applyAlignment="1" applyProtection="1"/>
    <xf numFmtId="0" fontId="7" fillId="2" borderId="4" xfId="1" applyFont="1" applyFill="1" applyBorder="1" applyAlignment="1" applyProtection="1">
      <alignment horizontal="center" vertical="center"/>
    </xf>
    <xf numFmtId="0" fontId="17" fillId="0" borderId="5" xfId="0" applyFont="1" applyBorder="1" applyAlignment="1" applyProtection="1"/>
    <xf numFmtId="0" fontId="17" fillId="0" borderId="6" xfId="0" applyFont="1" applyBorder="1" applyAlignment="1" applyProtection="1"/>
    <xf numFmtId="0" fontId="9" fillId="2" borderId="0" xfId="1" applyFont="1" applyFill="1" applyBorder="1" applyAlignment="1" applyProtection="1">
      <alignment vertical="center"/>
    </xf>
    <xf numFmtId="0" fontId="19" fillId="0" borderId="0" xfId="0" applyFont="1" applyAlignment="1" applyProtection="1">
      <alignment vertical="center"/>
    </xf>
    <xf numFmtId="0" fontId="3" fillId="2" borderId="11" xfId="1" applyFont="1" applyFill="1" applyBorder="1" applyAlignment="1" applyProtection="1">
      <alignment horizontal="center"/>
    </xf>
    <xf numFmtId="0" fontId="0" fillId="0" borderId="0" xfId="0" applyBorder="1" applyAlignment="1" applyProtection="1">
      <alignment horizontal="center"/>
    </xf>
    <xf numFmtId="0" fontId="0" fillId="0" borderId="7" xfId="0" applyBorder="1" applyAlignment="1" applyProtection="1">
      <alignment horizontal="center"/>
    </xf>
    <xf numFmtId="0" fontId="6" fillId="2" borderId="10" xfId="1" applyFont="1" applyFill="1" applyBorder="1" applyAlignment="1" applyProtection="1">
      <alignment horizontal="center" vertical="top" wrapText="1"/>
    </xf>
    <xf numFmtId="0" fontId="0" fillId="0" borderId="3" xfId="0" applyBorder="1" applyAlignment="1" applyProtection="1">
      <alignment horizontal="center" vertical="top" wrapText="1"/>
    </xf>
    <xf numFmtId="0" fontId="0" fillId="0" borderId="8" xfId="0" applyBorder="1" applyAlignment="1" applyProtection="1">
      <alignment horizontal="center" vertical="top" wrapText="1"/>
    </xf>
    <xf numFmtId="0" fontId="2" fillId="2" borderId="9" xfId="1" applyFont="1" applyFill="1" applyBorder="1" applyAlignment="1" applyProtection="1"/>
    <xf numFmtId="0" fontId="0" fillId="0" borderId="1" xfId="0" applyBorder="1" applyAlignment="1" applyProtection="1"/>
    <xf numFmtId="0" fontId="0" fillId="0" borderId="2" xfId="0" applyBorder="1" applyAlignment="1" applyProtection="1"/>
    <xf numFmtId="0" fontId="0" fillId="0" borderId="11" xfId="0" applyBorder="1" applyAlignment="1" applyProtection="1"/>
    <xf numFmtId="0" fontId="7" fillId="2" borderId="4" xfId="1" applyFont="1" applyFill="1" applyBorder="1" applyAlignment="1" applyProtection="1">
      <alignment horizontal="center" wrapText="1"/>
    </xf>
    <xf numFmtId="0" fontId="7" fillId="2" borderId="5" xfId="1" applyFont="1" applyFill="1" applyBorder="1" applyAlignment="1" applyProtection="1">
      <alignment horizontal="center" wrapText="1"/>
    </xf>
    <xf numFmtId="0" fontId="7" fillId="2" borderId="6" xfId="1" applyFont="1" applyFill="1" applyBorder="1" applyAlignment="1" applyProtection="1">
      <alignment horizontal="center" wrapText="1"/>
    </xf>
    <xf numFmtId="0" fontId="2" fillId="2" borderId="0" xfId="1" applyFont="1" applyFill="1" applyBorder="1" applyAlignment="1" applyProtection="1">
      <alignment horizontal="left" vertical="top" wrapText="1"/>
    </xf>
    <xf numFmtId="0" fontId="0" fillId="0" borderId="0" xfId="0" applyBorder="1" applyAlignment="1" applyProtection="1">
      <alignment horizontal="left" vertical="top" wrapText="1"/>
    </xf>
    <xf numFmtId="0" fontId="2" fillId="2" borderId="5" xfId="1" applyFont="1" applyFill="1" applyBorder="1" applyAlignment="1" applyProtection="1">
      <alignment horizontal="justify" vertical="top" wrapText="1"/>
    </xf>
    <xf numFmtId="0" fontId="20" fillId="0" borderId="5" xfId="0" applyFont="1" applyBorder="1" applyAlignment="1" applyProtection="1">
      <alignment horizontal="justify" vertical="top" wrapText="1"/>
    </xf>
    <xf numFmtId="0" fontId="20" fillId="0" borderId="6" xfId="0" applyFont="1" applyBorder="1" applyAlignment="1" applyProtection="1">
      <alignment horizontal="justify" vertical="top" wrapText="1"/>
    </xf>
    <xf numFmtId="0" fontId="2" fillId="2" borderId="0" xfId="1" applyFont="1" applyFill="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9" fillId="2" borderId="0" xfId="1" applyFont="1" applyFill="1" applyBorder="1" applyAlignment="1" applyProtection="1">
      <alignment horizontal="center" vertical="top"/>
    </xf>
  </cellXfs>
  <cellStyles count="4">
    <cellStyle name="Dziesiętny 2" xfId="2"/>
    <cellStyle name="Normalny" xfId="0" builtinId="0"/>
    <cellStyle name="Normalny 4 2" xfId="1"/>
    <cellStyle name="Procentowy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tabSelected="1" view="pageBreakPreview" topLeftCell="A4" zoomScale="130" zoomScaleNormal="100" zoomScaleSheetLayoutView="130" workbookViewId="0">
      <selection activeCell="D16" sqref="D16:AK16"/>
    </sheetView>
  </sheetViews>
  <sheetFormatPr defaultRowHeight="14.25"/>
  <cols>
    <col min="1" max="1" width="2" style="1" customWidth="1"/>
    <col min="2" max="2" width="1.28515625" style="1" customWidth="1"/>
    <col min="3" max="3" width="2.5703125" style="1" customWidth="1"/>
    <col min="4" max="6" width="3.140625" style="1" customWidth="1"/>
    <col min="7" max="7" width="3.42578125" style="1" customWidth="1"/>
    <col min="8" max="17" width="3.140625" style="1" customWidth="1"/>
    <col min="18" max="18" width="3.42578125" style="1" customWidth="1"/>
    <col min="19" max="27" width="3.140625" style="1" customWidth="1"/>
    <col min="28" max="28" width="3.42578125" style="1" customWidth="1"/>
    <col min="29" max="37" width="3.140625" style="1" customWidth="1"/>
    <col min="38" max="38" width="2.28515625" style="1" customWidth="1"/>
    <col min="39" max="39" width="1.28515625" style="1" customWidth="1"/>
    <col min="40" max="40" width="2.85546875" style="1" customWidth="1"/>
    <col min="41" max="259" width="9.140625" style="1"/>
    <col min="260" max="260" width="3.42578125" style="1" customWidth="1"/>
    <col min="261" max="261" width="1.5703125" style="1" customWidth="1"/>
    <col min="262" max="262" width="1.85546875" style="1" customWidth="1"/>
    <col min="263" max="263" width="1.140625" style="1" customWidth="1"/>
    <col min="264" max="264" width="1.5703125" style="1" customWidth="1"/>
    <col min="265" max="266" width="1.42578125" style="1" customWidth="1"/>
    <col min="267" max="267" width="2.140625" style="1" customWidth="1"/>
    <col min="268" max="268" width="1.7109375" style="1" customWidth="1"/>
    <col min="269" max="269" width="7.5703125" style="1" customWidth="1"/>
    <col min="270" max="270" width="2.140625" style="1" customWidth="1"/>
    <col min="271" max="271" width="1.7109375" style="1" customWidth="1"/>
    <col min="272" max="272" width="2.140625" style="1" customWidth="1"/>
    <col min="273" max="274" width="4.28515625" style="1" customWidth="1"/>
    <col min="275" max="275" width="3.8554687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42578125" style="1" customWidth="1"/>
    <col min="291" max="292" width="4.28515625" style="1" customWidth="1"/>
    <col min="293" max="293" width="3.28515625" style="1" customWidth="1"/>
    <col min="294" max="294" width="8.7109375" style="1" customWidth="1"/>
    <col min="295" max="515" width="9.140625" style="1"/>
    <col min="516" max="516" width="3.42578125" style="1" customWidth="1"/>
    <col min="517" max="517" width="1.5703125" style="1" customWidth="1"/>
    <col min="518" max="518" width="1.85546875" style="1" customWidth="1"/>
    <col min="519" max="519" width="1.140625" style="1" customWidth="1"/>
    <col min="520" max="520" width="1.5703125" style="1" customWidth="1"/>
    <col min="521" max="522" width="1.42578125" style="1" customWidth="1"/>
    <col min="523" max="523" width="2.140625" style="1" customWidth="1"/>
    <col min="524" max="524" width="1.7109375" style="1" customWidth="1"/>
    <col min="525" max="525" width="7.5703125" style="1" customWidth="1"/>
    <col min="526" max="526" width="2.140625" style="1" customWidth="1"/>
    <col min="527" max="527" width="1.7109375" style="1" customWidth="1"/>
    <col min="528" max="528" width="2.140625" style="1" customWidth="1"/>
    <col min="529" max="530" width="4.28515625" style="1" customWidth="1"/>
    <col min="531" max="531" width="3.8554687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42578125" style="1" customWidth="1"/>
    <col min="547" max="548" width="4.28515625" style="1" customWidth="1"/>
    <col min="549" max="549" width="3.28515625" style="1" customWidth="1"/>
    <col min="550" max="550" width="8.7109375" style="1" customWidth="1"/>
    <col min="551" max="771" width="9.140625" style="1"/>
    <col min="772" max="772" width="3.42578125" style="1" customWidth="1"/>
    <col min="773" max="773" width="1.5703125" style="1" customWidth="1"/>
    <col min="774" max="774" width="1.85546875" style="1" customWidth="1"/>
    <col min="775" max="775" width="1.140625" style="1" customWidth="1"/>
    <col min="776" max="776" width="1.5703125" style="1" customWidth="1"/>
    <col min="777" max="778" width="1.42578125" style="1" customWidth="1"/>
    <col min="779" max="779" width="2.140625" style="1" customWidth="1"/>
    <col min="780" max="780" width="1.7109375" style="1" customWidth="1"/>
    <col min="781" max="781" width="7.5703125" style="1" customWidth="1"/>
    <col min="782" max="782" width="2.140625" style="1" customWidth="1"/>
    <col min="783" max="783" width="1.7109375" style="1" customWidth="1"/>
    <col min="784" max="784" width="2.140625" style="1" customWidth="1"/>
    <col min="785" max="786" width="4.28515625" style="1" customWidth="1"/>
    <col min="787" max="787" width="3.8554687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42578125" style="1" customWidth="1"/>
    <col min="803" max="804" width="4.28515625" style="1" customWidth="1"/>
    <col min="805" max="805" width="3.28515625" style="1" customWidth="1"/>
    <col min="806" max="806" width="8.7109375" style="1" customWidth="1"/>
    <col min="807" max="1027" width="9.140625" style="1"/>
    <col min="1028" max="1028" width="3.42578125" style="1" customWidth="1"/>
    <col min="1029" max="1029" width="1.5703125" style="1" customWidth="1"/>
    <col min="1030" max="1030" width="1.85546875" style="1" customWidth="1"/>
    <col min="1031" max="1031" width="1.140625" style="1" customWidth="1"/>
    <col min="1032" max="1032" width="1.5703125" style="1" customWidth="1"/>
    <col min="1033" max="1034" width="1.42578125" style="1" customWidth="1"/>
    <col min="1035" max="1035" width="2.140625" style="1" customWidth="1"/>
    <col min="1036" max="1036" width="1.7109375" style="1" customWidth="1"/>
    <col min="1037" max="1037" width="7.5703125" style="1" customWidth="1"/>
    <col min="1038" max="1038" width="2.140625" style="1" customWidth="1"/>
    <col min="1039" max="1039" width="1.7109375" style="1" customWidth="1"/>
    <col min="1040" max="1040" width="2.140625" style="1" customWidth="1"/>
    <col min="1041" max="1042" width="4.28515625" style="1" customWidth="1"/>
    <col min="1043" max="1043" width="3.8554687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42578125" style="1" customWidth="1"/>
    <col min="1059" max="1060" width="4.28515625" style="1" customWidth="1"/>
    <col min="1061" max="1061" width="3.28515625" style="1" customWidth="1"/>
    <col min="1062" max="1062" width="8.7109375" style="1" customWidth="1"/>
    <col min="1063" max="1283" width="9.140625" style="1"/>
    <col min="1284" max="1284" width="3.42578125" style="1" customWidth="1"/>
    <col min="1285" max="1285" width="1.5703125" style="1" customWidth="1"/>
    <col min="1286" max="1286" width="1.85546875" style="1" customWidth="1"/>
    <col min="1287" max="1287" width="1.140625" style="1" customWidth="1"/>
    <col min="1288" max="1288" width="1.5703125" style="1" customWidth="1"/>
    <col min="1289" max="1290" width="1.42578125" style="1" customWidth="1"/>
    <col min="1291" max="1291" width="2.140625" style="1" customWidth="1"/>
    <col min="1292" max="1292" width="1.7109375" style="1" customWidth="1"/>
    <col min="1293" max="1293" width="7.5703125" style="1" customWidth="1"/>
    <col min="1294" max="1294" width="2.140625" style="1" customWidth="1"/>
    <col min="1295" max="1295" width="1.7109375" style="1" customWidth="1"/>
    <col min="1296" max="1296" width="2.140625" style="1" customWidth="1"/>
    <col min="1297" max="1298" width="4.28515625" style="1" customWidth="1"/>
    <col min="1299" max="1299" width="3.8554687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42578125" style="1" customWidth="1"/>
    <col min="1315" max="1316" width="4.28515625" style="1" customWidth="1"/>
    <col min="1317" max="1317" width="3.28515625" style="1" customWidth="1"/>
    <col min="1318" max="1318" width="8.7109375" style="1" customWidth="1"/>
    <col min="1319" max="1539" width="9.140625" style="1"/>
    <col min="1540" max="1540" width="3.42578125" style="1" customWidth="1"/>
    <col min="1541" max="1541" width="1.5703125" style="1" customWidth="1"/>
    <col min="1542" max="1542" width="1.85546875" style="1" customWidth="1"/>
    <col min="1543" max="1543" width="1.140625" style="1" customWidth="1"/>
    <col min="1544" max="1544" width="1.5703125" style="1" customWidth="1"/>
    <col min="1545" max="1546" width="1.42578125" style="1" customWidth="1"/>
    <col min="1547" max="1547" width="2.140625" style="1" customWidth="1"/>
    <col min="1548" max="1548" width="1.7109375" style="1" customWidth="1"/>
    <col min="1549" max="1549" width="7.5703125" style="1" customWidth="1"/>
    <col min="1550" max="1550" width="2.140625" style="1" customWidth="1"/>
    <col min="1551" max="1551" width="1.7109375" style="1" customWidth="1"/>
    <col min="1552" max="1552" width="2.140625" style="1" customWidth="1"/>
    <col min="1553" max="1554" width="4.28515625" style="1" customWidth="1"/>
    <col min="1555" max="1555" width="3.8554687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42578125" style="1" customWidth="1"/>
    <col min="1571" max="1572" width="4.28515625" style="1" customWidth="1"/>
    <col min="1573" max="1573" width="3.28515625" style="1" customWidth="1"/>
    <col min="1574" max="1574" width="8.7109375" style="1" customWidth="1"/>
    <col min="1575" max="1795" width="9.140625" style="1"/>
    <col min="1796" max="1796" width="3.42578125" style="1" customWidth="1"/>
    <col min="1797" max="1797" width="1.5703125" style="1" customWidth="1"/>
    <col min="1798" max="1798" width="1.85546875" style="1" customWidth="1"/>
    <col min="1799" max="1799" width="1.140625" style="1" customWidth="1"/>
    <col min="1800" max="1800" width="1.5703125" style="1" customWidth="1"/>
    <col min="1801" max="1802" width="1.42578125" style="1" customWidth="1"/>
    <col min="1803" max="1803" width="2.140625" style="1" customWidth="1"/>
    <col min="1804" max="1804" width="1.7109375" style="1" customWidth="1"/>
    <col min="1805" max="1805" width="7.5703125" style="1" customWidth="1"/>
    <col min="1806" max="1806" width="2.140625" style="1" customWidth="1"/>
    <col min="1807" max="1807" width="1.7109375" style="1" customWidth="1"/>
    <col min="1808" max="1808" width="2.140625" style="1" customWidth="1"/>
    <col min="1809" max="1810" width="4.28515625" style="1" customWidth="1"/>
    <col min="1811" max="1811" width="3.8554687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42578125" style="1" customWidth="1"/>
    <col min="1827" max="1828" width="4.28515625" style="1" customWidth="1"/>
    <col min="1829" max="1829" width="3.28515625" style="1" customWidth="1"/>
    <col min="1830" max="1830" width="8.7109375" style="1" customWidth="1"/>
    <col min="1831" max="2051" width="9.140625" style="1"/>
    <col min="2052" max="2052" width="3.42578125" style="1" customWidth="1"/>
    <col min="2053" max="2053" width="1.5703125" style="1" customWidth="1"/>
    <col min="2054" max="2054" width="1.85546875" style="1" customWidth="1"/>
    <col min="2055" max="2055" width="1.140625" style="1" customWidth="1"/>
    <col min="2056" max="2056" width="1.5703125" style="1" customWidth="1"/>
    <col min="2057" max="2058" width="1.42578125" style="1" customWidth="1"/>
    <col min="2059" max="2059" width="2.140625" style="1" customWidth="1"/>
    <col min="2060" max="2060" width="1.7109375" style="1" customWidth="1"/>
    <col min="2061" max="2061" width="7.5703125" style="1" customWidth="1"/>
    <col min="2062" max="2062" width="2.140625" style="1" customWidth="1"/>
    <col min="2063" max="2063" width="1.7109375" style="1" customWidth="1"/>
    <col min="2064" max="2064" width="2.140625" style="1" customWidth="1"/>
    <col min="2065" max="2066" width="4.28515625" style="1" customWidth="1"/>
    <col min="2067" max="2067" width="3.8554687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42578125" style="1" customWidth="1"/>
    <col min="2083" max="2084" width="4.28515625" style="1" customWidth="1"/>
    <col min="2085" max="2085" width="3.28515625" style="1" customWidth="1"/>
    <col min="2086" max="2086" width="8.7109375" style="1" customWidth="1"/>
    <col min="2087" max="2307" width="9.140625" style="1"/>
    <col min="2308" max="2308" width="3.42578125" style="1" customWidth="1"/>
    <col min="2309" max="2309" width="1.5703125" style="1" customWidth="1"/>
    <col min="2310" max="2310" width="1.85546875" style="1" customWidth="1"/>
    <col min="2311" max="2311" width="1.140625" style="1" customWidth="1"/>
    <col min="2312" max="2312" width="1.5703125" style="1" customWidth="1"/>
    <col min="2313" max="2314" width="1.42578125" style="1" customWidth="1"/>
    <col min="2315" max="2315" width="2.140625" style="1" customWidth="1"/>
    <col min="2316" max="2316" width="1.7109375" style="1" customWidth="1"/>
    <col min="2317" max="2317" width="7.5703125" style="1" customWidth="1"/>
    <col min="2318" max="2318" width="2.140625" style="1" customWidth="1"/>
    <col min="2319" max="2319" width="1.7109375" style="1" customWidth="1"/>
    <col min="2320" max="2320" width="2.140625" style="1" customWidth="1"/>
    <col min="2321" max="2322" width="4.28515625" style="1" customWidth="1"/>
    <col min="2323" max="2323" width="3.8554687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42578125" style="1" customWidth="1"/>
    <col min="2339" max="2340" width="4.28515625" style="1" customWidth="1"/>
    <col min="2341" max="2341" width="3.28515625" style="1" customWidth="1"/>
    <col min="2342" max="2342" width="8.7109375" style="1" customWidth="1"/>
    <col min="2343" max="2563" width="9.140625" style="1"/>
    <col min="2564" max="2564" width="3.42578125" style="1" customWidth="1"/>
    <col min="2565" max="2565" width="1.5703125" style="1" customWidth="1"/>
    <col min="2566" max="2566" width="1.85546875" style="1" customWidth="1"/>
    <col min="2567" max="2567" width="1.140625" style="1" customWidth="1"/>
    <col min="2568" max="2568" width="1.5703125" style="1" customWidth="1"/>
    <col min="2569" max="2570" width="1.42578125" style="1" customWidth="1"/>
    <col min="2571" max="2571" width="2.140625" style="1" customWidth="1"/>
    <col min="2572" max="2572" width="1.7109375" style="1" customWidth="1"/>
    <col min="2573" max="2573" width="7.5703125" style="1" customWidth="1"/>
    <col min="2574" max="2574" width="2.140625" style="1" customWidth="1"/>
    <col min="2575" max="2575" width="1.7109375" style="1" customWidth="1"/>
    <col min="2576" max="2576" width="2.140625" style="1" customWidth="1"/>
    <col min="2577" max="2578" width="4.28515625" style="1" customWidth="1"/>
    <col min="2579" max="2579" width="3.8554687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42578125" style="1" customWidth="1"/>
    <col min="2595" max="2596" width="4.28515625" style="1" customWidth="1"/>
    <col min="2597" max="2597" width="3.28515625" style="1" customWidth="1"/>
    <col min="2598" max="2598" width="8.7109375" style="1" customWidth="1"/>
    <col min="2599" max="2819" width="9.140625" style="1"/>
    <col min="2820" max="2820" width="3.42578125" style="1" customWidth="1"/>
    <col min="2821" max="2821" width="1.5703125" style="1" customWidth="1"/>
    <col min="2822" max="2822" width="1.85546875" style="1" customWidth="1"/>
    <col min="2823" max="2823" width="1.140625" style="1" customWidth="1"/>
    <col min="2824" max="2824" width="1.5703125" style="1" customWidth="1"/>
    <col min="2825" max="2826" width="1.42578125" style="1" customWidth="1"/>
    <col min="2827" max="2827" width="2.140625" style="1" customWidth="1"/>
    <col min="2828" max="2828" width="1.7109375" style="1" customWidth="1"/>
    <col min="2829" max="2829" width="7.5703125" style="1" customWidth="1"/>
    <col min="2830" max="2830" width="2.140625" style="1" customWidth="1"/>
    <col min="2831" max="2831" width="1.7109375" style="1" customWidth="1"/>
    <col min="2832" max="2832" width="2.140625" style="1" customWidth="1"/>
    <col min="2833" max="2834" width="4.28515625" style="1" customWidth="1"/>
    <col min="2835" max="2835" width="3.8554687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42578125" style="1" customWidth="1"/>
    <col min="2851" max="2852" width="4.28515625" style="1" customWidth="1"/>
    <col min="2853" max="2853" width="3.28515625" style="1" customWidth="1"/>
    <col min="2854" max="2854" width="8.7109375" style="1" customWidth="1"/>
    <col min="2855" max="3075" width="9.140625" style="1"/>
    <col min="3076" max="3076" width="3.42578125" style="1" customWidth="1"/>
    <col min="3077" max="3077" width="1.5703125" style="1" customWidth="1"/>
    <col min="3078" max="3078" width="1.85546875" style="1" customWidth="1"/>
    <col min="3079" max="3079" width="1.140625" style="1" customWidth="1"/>
    <col min="3080" max="3080" width="1.5703125" style="1" customWidth="1"/>
    <col min="3081" max="3082" width="1.42578125" style="1" customWidth="1"/>
    <col min="3083" max="3083" width="2.140625" style="1" customWidth="1"/>
    <col min="3084" max="3084" width="1.7109375" style="1" customWidth="1"/>
    <col min="3085" max="3085" width="7.5703125" style="1" customWidth="1"/>
    <col min="3086" max="3086" width="2.140625" style="1" customWidth="1"/>
    <col min="3087" max="3087" width="1.7109375" style="1" customWidth="1"/>
    <col min="3088" max="3088" width="2.140625" style="1" customWidth="1"/>
    <col min="3089" max="3090" width="4.28515625" style="1" customWidth="1"/>
    <col min="3091" max="3091" width="3.8554687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42578125" style="1" customWidth="1"/>
    <col min="3107" max="3108" width="4.28515625" style="1" customWidth="1"/>
    <col min="3109" max="3109" width="3.28515625" style="1" customWidth="1"/>
    <col min="3110" max="3110" width="8.7109375" style="1" customWidth="1"/>
    <col min="3111" max="3331" width="9.140625" style="1"/>
    <col min="3332" max="3332" width="3.42578125" style="1" customWidth="1"/>
    <col min="3333" max="3333" width="1.5703125" style="1" customWidth="1"/>
    <col min="3334" max="3334" width="1.85546875" style="1" customWidth="1"/>
    <col min="3335" max="3335" width="1.140625" style="1" customWidth="1"/>
    <col min="3336" max="3336" width="1.5703125" style="1" customWidth="1"/>
    <col min="3337" max="3338" width="1.42578125" style="1" customWidth="1"/>
    <col min="3339" max="3339" width="2.140625" style="1" customWidth="1"/>
    <col min="3340" max="3340" width="1.7109375" style="1" customWidth="1"/>
    <col min="3341" max="3341" width="7.5703125" style="1" customWidth="1"/>
    <col min="3342" max="3342" width="2.140625" style="1" customWidth="1"/>
    <col min="3343" max="3343" width="1.7109375" style="1" customWidth="1"/>
    <col min="3344" max="3344" width="2.140625" style="1" customWidth="1"/>
    <col min="3345" max="3346" width="4.28515625" style="1" customWidth="1"/>
    <col min="3347" max="3347" width="3.8554687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42578125" style="1" customWidth="1"/>
    <col min="3363" max="3364" width="4.28515625" style="1" customWidth="1"/>
    <col min="3365" max="3365" width="3.28515625" style="1" customWidth="1"/>
    <col min="3366" max="3366" width="8.7109375" style="1" customWidth="1"/>
    <col min="3367" max="3587" width="9.140625" style="1"/>
    <col min="3588" max="3588" width="3.42578125" style="1" customWidth="1"/>
    <col min="3589" max="3589" width="1.5703125" style="1" customWidth="1"/>
    <col min="3590" max="3590" width="1.85546875" style="1" customWidth="1"/>
    <col min="3591" max="3591" width="1.140625" style="1" customWidth="1"/>
    <col min="3592" max="3592" width="1.5703125" style="1" customWidth="1"/>
    <col min="3593" max="3594" width="1.42578125" style="1" customWidth="1"/>
    <col min="3595" max="3595" width="2.140625" style="1" customWidth="1"/>
    <col min="3596" max="3596" width="1.7109375" style="1" customWidth="1"/>
    <col min="3597" max="3597" width="7.5703125" style="1" customWidth="1"/>
    <col min="3598" max="3598" width="2.140625" style="1" customWidth="1"/>
    <col min="3599" max="3599" width="1.7109375" style="1" customWidth="1"/>
    <col min="3600" max="3600" width="2.140625" style="1" customWidth="1"/>
    <col min="3601" max="3602" width="4.28515625" style="1" customWidth="1"/>
    <col min="3603" max="3603" width="3.8554687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42578125" style="1" customWidth="1"/>
    <col min="3619" max="3620" width="4.28515625" style="1" customWidth="1"/>
    <col min="3621" max="3621" width="3.28515625" style="1" customWidth="1"/>
    <col min="3622" max="3622" width="8.7109375" style="1" customWidth="1"/>
    <col min="3623" max="3843" width="9.140625" style="1"/>
    <col min="3844" max="3844" width="3.42578125" style="1" customWidth="1"/>
    <col min="3845" max="3845" width="1.5703125" style="1" customWidth="1"/>
    <col min="3846" max="3846" width="1.85546875" style="1" customWidth="1"/>
    <col min="3847" max="3847" width="1.140625" style="1" customWidth="1"/>
    <col min="3848" max="3848" width="1.5703125" style="1" customWidth="1"/>
    <col min="3849" max="3850" width="1.42578125" style="1" customWidth="1"/>
    <col min="3851" max="3851" width="2.140625" style="1" customWidth="1"/>
    <col min="3852" max="3852" width="1.7109375" style="1" customWidth="1"/>
    <col min="3853" max="3853" width="7.5703125" style="1" customWidth="1"/>
    <col min="3854" max="3854" width="2.140625" style="1" customWidth="1"/>
    <col min="3855" max="3855" width="1.7109375" style="1" customWidth="1"/>
    <col min="3856" max="3856" width="2.140625" style="1" customWidth="1"/>
    <col min="3857" max="3858" width="4.28515625" style="1" customWidth="1"/>
    <col min="3859" max="3859" width="3.8554687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42578125" style="1" customWidth="1"/>
    <col min="3875" max="3876" width="4.28515625" style="1" customWidth="1"/>
    <col min="3877" max="3877" width="3.28515625" style="1" customWidth="1"/>
    <col min="3878" max="3878" width="8.7109375" style="1" customWidth="1"/>
    <col min="3879" max="4099" width="9.140625" style="1"/>
    <col min="4100" max="4100" width="3.42578125" style="1" customWidth="1"/>
    <col min="4101" max="4101" width="1.5703125" style="1" customWidth="1"/>
    <col min="4102" max="4102" width="1.85546875" style="1" customWidth="1"/>
    <col min="4103" max="4103" width="1.140625" style="1" customWidth="1"/>
    <col min="4104" max="4104" width="1.5703125" style="1" customWidth="1"/>
    <col min="4105" max="4106" width="1.42578125" style="1" customWidth="1"/>
    <col min="4107" max="4107" width="2.140625" style="1" customWidth="1"/>
    <col min="4108" max="4108" width="1.7109375" style="1" customWidth="1"/>
    <col min="4109" max="4109" width="7.5703125" style="1" customWidth="1"/>
    <col min="4110" max="4110" width="2.140625" style="1" customWidth="1"/>
    <col min="4111" max="4111" width="1.7109375" style="1" customWidth="1"/>
    <col min="4112" max="4112" width="2.140625" style="1" customWidth="1"/>
    <col min="4113" max="4114" width="4.28515625" style="1" customWidth="1"/>
    <col min="4115" max="4115" width="3.8554687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42578125" style="1" customWidth="1"/>
    <col min="4131" max="4132" width="4.28515625" style="1" customWidth="1"/>
    <col min="4133" max="4133" width="3.28515625" style="1" customWidth="1"/>
    <col min="4134" max="4134" width="8.7109375" style="1" customWidth="1"/>
    <col min="4135" max="4355" width="9.140625" style="1"/>
    <col min="4356" max="4356" width="3.42578125" style="1" customWidth="1"/>
    <col min="4357" max="4357" width="1.5703125" style="1" customWidth="1"/>
    <col min="4358" max="4358" width="1.85546875" style="1" customWidth="1"/>
    <col min="4359" max="4359" width="1.140625" style="1" customWidth="1"/>
    <col min="4360" max="4360" width="1.5703125" style="1" customWidth="1"/>
    <col min="4361" max="4362" width="1.42578125" style="1" customWidth="1"/>
    <col min="4363" max="4363" width="2.140625" style="1" customWidth="1"/>
    <col min="4364" max="4364" width="1.7109375" style="1" customWidth="1"/>
    <col min="4365" max="4365" width="7.5703125" style="1" customWidth="1"/>
    <col min="4366" max="4366" width="2.140625" style="1" customWidth="1"/>
    <col min="4367" max="4367" width="1.7109375" style="1" customWidth="1"/>
    <col min="4368" max="4368" width="2.140625" style="1" customWidth="1"/>
    <col min="4369" max="4370" width="4.28515625" style="1" customWidth="1"/>
    <col min="4371" max="4371" width="3.8554687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42578125" style="1" customWidth="1"/>
    <col min="4387" max="4388" width="4.28515625" style="1" customWidth="1"/>
    <col min="4389" max="4389" width="3.28515625" style="1" customWidth="1"/>
    <col min="4390" max="4390" width="8.7109375" style="1" customWidth="1"/>
    <col min="4391" max="4611" width="9.140625" style="1"/>
    <col min="4612" max="4612" width="3.42578125" style="1" customWidth="1"/>
    <col min="4613" max="4613" width="1.5703125" style="1" customWidth="1"/>
    <col min="4614" max="4614" width="1.85546875" style="1" customWidth="1"/>
    <col min="4615" max="4615" width="1.140625" style="1" customWidth="1"/>
    <col min="4616" max="4616" width="1.5703125" style="1" customWidth="1"/>
    <col min="4617" max="4618" width="1.42578125" style="1" customWidth="1"/>
    <col min="4619" max="4619" width="2.140625" style="1" customWidth="1"/>
    <col min="4620" max="4620" width="1.7109375" style="1" customWidth="1"/>
    <col min="4621" max="4621" width="7.5703125" style="1" customWidth="1"/>
    <col min="4622" max="4622" width="2.140625" style="1" customWidth="1"/>
    <col min="4623" max="4623" width="1.7109375" style="1" customWidth="1"/>
    <col min="4624" max="4624" width="2.140625" style="1" customWidth="1"/>
    <col min="4625" max="4626" width="4.28515625" style="1" customWidth="1"/>
    <col min="4627" max="4627" width="3.8554687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42578125" style="1" customWidth="1"/>
    <col min="4643" max="4644" width="4.28515625" style="1" customWidth="1"/>
    <col min="4645" max="4645" width="3.28515625" style="1" customWidth="1"/>
    <col min="4646" max="4646" width="8.7109375" style="1" customWidth="1"/>
    <col min="4647" max="4867" width="9.140625" style="1"/>
    <col min="4868" max="4868" width="3.42578125" style="1" customWidth="1"/>
    <col min="4869" max="4869" width="1.5703125" style="1" customWidth="1"/>
    <col min="4870" max="4870" width="1.85546875" style="1" customWidth="1"/>
    <col min="4871" max="4871" width="1.140625" style="1" customWidth="1"/>
    <col min="4872" max="4872" width="1.5703125" style="1" customWidth="1"/>
    <col min="4873" max="4874" width="1.42578125" style="1" customWidth="1"/>
    <col min="4875" max="4875" width="2.140625" style="1" customWidth="1"/>
    <col min="4876" max="4876" width="1.7109375" style="1" customWidth="1"/>
    <col min="4877" max="4877" width="7.5703125" style="1" customWidth="1"/>
    <col min="4878" max="4878" width="2.140625" style="1" customWidth="1"/>
    <col min="4879" max="4879" width="1.7109375" style="1" customWidth="1"/>
    <col min="4880" max="4880" width="2.140625" style="1" customWidth="1"/>
    <col min="4881" max="4882" width="4.28515625" style="1" customWidth="1"/>
    <col min="4883" max="4883" width="3.8554687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42578125" style="1" customWidth="1"/>
    <col min="4899" max="4900" width="4.28515625" style="1" customWidth="1"/>
    <col min="4901" max="4901" width="3.28515625" style="1" customWidth="1"/>
    <col min="4902" max="4902" width="8.7109375" style="1" customWidth="1"/>
    <col min="4903" max="5123" width="9.140625" style="1"/>
    <col min="5124" max="5124" width="3.42578125" style="1" customWidth="1"/>
    <col min="5125" max="5125" width="1.5703125" style="1" customWidth="1"/>
    <col min="5126" max="5126" width="1.85546875" style="1" customWidth="1"/>
    <col min="5127" max="5127" width="1.140625" style="1" customWidth="1"/>
    <col min="5128" max="5128" width="1.5703125" style="1" customWidth="1"/>
    <col min="5129" max="5130" width="1.42578125" style="1" customWidth="1"/>
    <col min="5131" max="5131" width="2.140625" style="1" customWidth="1"/>
    <col min="5132" max="5132" width="1.7109375" style="1" customWidth="1"/>
    <col min="5133" max="5133" width="7.5703125" style="1" customWidth="1"/>
    <col min="5134" max="5134" width="2.140625" style="1" customWidth="1"/>
    <col min="5135" max="5135" width="1.7109375" style="1" customWidth="1"/>
    <col min="5136" max="5136" width="2.140625" style="1" customWidth="1"/>
    <col min="5137" max="5138" width="4.28515625" style="1" customWidth="1"/>
    <col min="5139" max="5139" width="3.8554687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42578125" style="1" customWidth="1"/>
    <col min="5155" max="5156" width="4.28515625" style="1" customWidth="1"/>
    <col min="5157" max="5157" width="3.28515625" style="1" customWidth="1"/>
    <col min="5158" max="5158" width="8.7109375" style="1" customWidth="1"/>
    <col min="5159" max="5379" width="9.140625" style="1"/>
    <col min="5380" max="5380" width="3.42578125" style="1" customWidth="1"/>
    <col min="5381" max="5381" width="1.5703125" style="1" customWidth="1"/>
    <col min="5382" max="5382" width="1.85546875" style="1" customWidth="1"/>
    <col min="5383" max="5383" width="1.140625" style="1" customWidth="1"/>
    <col min="5384" max="5384" width="1.5703125" style="1" customWidth="1"/>
    <col min="5385" max="5386" width="1.42578125" style="1" customWidth="1"/>
    <col min="5387" max="5387" width="2.140625" style="1" customWidth="1"/>
    <col min="5388" max="5388" width="1.7109375" style="1" customWidth="1"/>
    <col min="5389" max="5389" width="7.5703125" style="1" customWidth="1"/>
    <col min="5390" max="5390" width="2.140625" style="1" customWidth="1"/>
    <col min="5391" max="5391" width="1.7109375" style="1" customWidth="1"/>
    <col min="5392" max="5392" width="2.140625" style="1" customWidth="1"/>
    <col min="5393" max="5394" width="4.28515625" style="1" customWidth="1"/>
    <col min="5395" max="5395" width="3.8554687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42578125" style="1" customWidth="1"/>
    <col min="5411" max="5412" width="4.28515625" style="1" customWidth="1"/>
    <col min="5413" max="5413" width="3.28515625" style="1" customWidth="1"/>
    <col min="5414" max="5414" width="8.7109375" style="1" customWidth="1"/>
    <col min="5415" max="5635" width="9.140625" style="1"/>
    <col min="5636" max="5636" width="3.42578125" style="1" customWidth="1"/>
    <col min="5637" max="5637" width="1.5703125" style="1" customWidth="1"/>
    <col min="5638" max="5638" width="1.85546875" style="1" customWidth="1"/>
    <col min="5639" max="5639" width="1.140625" style="1" customWidth="1"/>
    <col min="5640" max="5640" width="1.5703125" style="1" customWidth="1"/>
    <col min="5641" max="5642" width="1.42578125" style="1" customWidth="1"/>
    <col min="5643" max="5643" width="2.140625" style="1" customWidth="1"/>
    <col min="5644" max="5644" width="1.7109375" style="1" customWidth="1"/>
    <col min="5645" max="5645" width="7.5703125" style="1" customWidth="1"/>
    <col min="5646" max="5646" width="2.140625" style="1" customWidth="1"/>
    <col min="5647" max="5647" width="1.7109375" style="1" customWidth="1"/>
    <col min="5648" max="5648" width="2.140625" style="1" customWidth="1"/>
    <col min="5649" max="5650" width="4.28515625" style="1" customWidth="1"/>
    <col min="5651" max="5651" width="3.8554687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42578125" style="1" customWidth="1"/>
    <col min="5667" max="5668" width="4.28515625" style="1" customWidth="1"/>
    <col min="5669" max="5669" width="3.28515625" style="1" customWidth="1"/>
    <col min="5670" max="5670" width="8.7109375" style="1" customWidth="1"/>
    <col min="5671" max="5891" width="9.140625" style="1"/>
    <col min="5892" max="5892" width="3.42578125" style="1" customWidth="1"/>
    <col min="5893" max="5893" width="1.5703125" style="1" customWidth="1"/>
    <col min="5894" max="5894" width="1.85546875" style="1" customWidth="1"/>
    <col min="5895" max="5895" width="1.140625" style="1" customWidth="1"/>
    <col min="5896" max="5896" width="1.5703125" style="1" customWidth="1"/>
    <col min="5897" max="5898" width="1.42578125" style="1" customWidth="1"/>
    <col min="5899" max="5899" width="2.140625" style="1" customWidth="1"/>
    <col min="5900" max="5900" width="1.7109375" style="1" customWidth="1"/>
    <col min="5901" max="5901" width="7.5703125" style="1" customWidth="1"/>
    <col min="5902" max="5902" width="2.140625" style="1" customWidth="1"/>
    <col min="5903" max="5903" width="1.7109375" style="1" customWidth="1"/>
    <col min="5904" max="5904" width="2.140625" style="1" customWidth="1"/>
    <col min="5905" max="5906" width="4.28515625" style="1" customWidth="1"/>
    <col min="5907" max="5907" width="3.8554687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42578125" style="1" customWidth="1"/>
    <col min="5923" max="5924" width="4.28515625" style="1" customWidth="1"/>
    <col min="5925" max="5925" width="3.28515625" style="1" customWidth="1"/>
    <col min="5926" max="5926" width="8.7109375" style="1" customWidth="1"/>
    <col min="5927" max="6147" width="9.140625" style="1"/>
    <col min="6148" max="6148" width="3.42578125" style="1" customWidth="1"/>
    <col min="6149" max="6149" width="1.5703125" style="1" customWidth="1"/>
    <col min="6150" max="6150" width="1.85546875" style="1" customWidth="1"/>
    <col min="6151" max="6151" width="1.140625" style="1" customWidth="1"/>
    <col min="6152" max="6152" width="1.5703125" style="1" customWidth="1"/>
    <col min="6153" max="6154" width="1.42578125" style="1" customWidth="1"/>
    <col min="6155" max="6155" width="2.140625" style="1" customWidth="1"/>
    <col min="6156" max="6156" width="1.7109375" style="1" customWidth="1"/>
    <col min="6157" max="6157" width="7.5703125" style="1" customWidth="1"/>
    <col min="6158" max="6158" width="2.140625" style="1" customWidth="1"/>
    <col min="6159" max="6159" width="1.7109375" style="1" customWidth="1"/>
    <col min="6160" max="6160" width="2.140625" style="1" customWidth="1"/>
    <col min="6161" max="6162" width="4.28515625" style="1" customWidth="1"/>
    <col min="6163" max="6163" width="3.8554687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42578125" style="1" customWidth="1"/>
    <col min="6179" max="6180" width="4.28515625" style="1" customWidth="1"/>
    <col min="6181" max="6181" width="3.28515625" style="1" customWidth="1"/>
    <col min="6182" max="6182" width="8.7109375" style="1" customWidth="1"/>
    <col min="6183" max="6403" width="9.140625" style="1"/>
    <col min="6404" max="6404" width="3.42578125" style="1" customWidth="1"/>
    <col min="6405" max="6405" width="1.5703125" style="1" customWidth="1"/>
    <col min="6406" max="6406" width="1.85546875" style="1" customWidth="1"/>
    <col min="6407" max="6407" width="1.140625" style="1" customWidth="1"/>
    <col min="6408" max="6408" width="1.5703125" style="1" customWidth="1"/>
    <col min="6409" max="6410" width="1.42578125" style="1" customWidth="1"/>
    <col min="6411" max="6411" width="2.140625" style="1" customWidth="1"/>
    <col min="6412" max="6412" width="1.7109375" style="1" customWidth="1"/>
    <col min="6413" max="6413" width="7.5703125" style="1" customWidth="1"/>
    <col min="6414" max="6414" width="2.140625" style="1" customWidth="1"/>
    <col min="6415" max="6415" width="1.7109375" style="1" customWidth="1"/>
    <col min="6416" max="6416" width="2.140625" style="1" customWidth="1"/>
    <col min="6417" max="6418" width="4.28515625" style="1" customWidth="1"/>
    <col min="6419" max="6419" width="3.8554687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42578125" style="1" customWidth="1"/>
    <col min="6435" max="6436" width="4.28515625" style="1" customWidth="1"/>
    <col min="6437" max="6437" width="3.28515625" style="1" customWidth="1"/>
    <col min="6438" max="6438" width="8.7109375" style="1" customWidth="1"/>
    <col min="6439" max="6659" width="9.140625" style="1"/>
    <col min="6660" max="6660" width="3.42578125" style="1" customWidth="1"/>
    <col min="6661" max="6661" width="1.5703125" style="1" customWidth="1"/>
    <col min="6662" max="6662" width="1.85546875" style="1" customWidth="1"/>
    <col min="6663" max="6663" width="1.140625" style="1" customWidth="1"/>
    <col min="6664" max="6664" width="1.5703125" style="1" customWidth="1"/>
    <col min="6665" max="6666" width="1.42578125" style="1" customWidth="1"/>
    <col min="6667" max="6667" width="2.140625" style="1" customWidth="1"/>
    <col min="6668" max="6668" width="1.7109375" style="1" customWidth="1"/>
    <col min="6669" max="6669" width="7.5703125" style="1" customWidth="1"/>
    <col min="6670" max="6670" width="2.140625" style="1" customWidth="1"/>
    <col min="6671" max="6671" width="1.7109375" style="1" customWidth="1"/>
    <col min="6672" max="6672" width="2.140625" style="1" customWidth="1"/>
    <col min="6673" max="6674" width="4.28515625" style="1" customWidth="1"/>
    <col min="6675" max="6675" width="3.8554687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42578125" style="1" customWidth="1"/>
    <col min="6691" max="6692" width="4.28515625" style="1" customWidth="1"/>
    <col min="6693" max="6693" width="3.28515625" style="1" customWidth="1"/>
    <col min="6694" max="6694" width="8.7109375" style="1" customWidth="1"/>
    <col min="6695" max="6915" width="9.140625" style="1"/>
    <col min="6916" max="6916" width="3.42578125" style="1" customWidth="1"/>
    <col min="6917" max="6917" width="1.5703125" style="1" customWidth="1"/>
    <col min="6918" max="6918" width="1.85546875" style="1" customWidth="1"/>
    <col min="6919" max="6919" width="1.140625" style="1" customWidth="1"/>
    <col min="6920" max="6920" width="1.5703125" style="1" customWidth="1"/>
    <col min="6921" max="6922" width="1.42578125" style="1" customWidth="1"/>
    <col min="6923" max="6923" width="2.140625" style="1" customWidth="1"/>
    <col min="6924" max="6924" width="1.7109375" style="1" customWidth="1"/>
    <col min="6925" max="6925" width="7.5703125" style="1" customWidth="1"/>
    <col min="6926" max="6926" width="2.140625" style="1" customWidth="1"/>
    <col min="6927" max="6927" width="1.7109375" style="1" customWidth="1"/>
    <col min="6928" max="6928" width="2.140625" style="1" customWidth="1"/>
    <col min="6929" max="6930" width="4.28515625" style="1" customWidth="1"/>
    <col min="6931" max="6931" width="3.8554687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42578125" style="1" customWidth="1"/>
    <col min="6947" max="6948" width="4.28515625" style="1" customWidth="1"/>
    <col min="6949" max="6949" width="3.28515625" style="1" customWidth="1"/>
    <col min="6950" max="6950" width="8.7109375" style="1" customWidth="1"/>
    <col min="6951" max="7171" width="9.140625" style="1"/>
    <col min="7172" max="7172" width="3.42578125" style="1" customWidth="1"/>
    <col min="7173" max="7173" width="1.5703125" style="1" customWidth="1"/>
    <col min="7174" max="7174" width="1.85546875" style="1" customWidth="1"/>
    <col min="7175" max="7175" width="1.140625" style="1" customWidth="1"/>
    <col min="7176" max="7176" width="1.5703125" style="1" customWidth="1"/>
    <col min="7177" max="7178" width="1.42578125" style="1" customWidth="1"/>
    <col min="7179" max="7179" width="2.140625" style="1" customWidth="1"/>
    <col min="7180" max="7180" width="1.7109375" style="1" customWidth="1"/>
    <col min="7181" max="7181" width="7.5703125" style="1" customWidth="1"/>
    <col min="7182" max="7182" width="2.140625" style="1" customWidth="1"/>
    <col min="7183" max="7183" width="1.7109375" style="1" customWidth="1"/>
    <col min="7184" max="7184" width="2.140625" style="1" customWidth="1"/>
    <col min="7185" max="7186" width="4.28515625" style="1" customWidth="1"/>
    <col min="7187" max="7187" width="3.8554687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42578125" style="1" customWidth="1"/>
    <col min="7203" max="7204" width="4.28515625" style="1" customWidth="1"/>
    <col min="7205" max="7205" width="3.28515625" style="1" customWidth="1"/>
    <col min="7206" max="7206" width="8.7109375" style="1" customWidth="1"/>
    <col min="7207" max="7427" width="9.140625" style="1"/>
    <col min="7428" max="7428" width="3.42578125" style="1" customWidth="1"/>
    <col min="7429" max="7429" width="1.5703125" style="1" customWidth="1"/>
    <col min="7430" max="7430" width="1.85546875" style="1" customWidth="1"/>
    <col min="7431" max="7431" width="1.140625" style="1" customWidth="1"/>
    <col min="7432" max="7432" width="1.5703125" style="1" customWidth="1"/>
    <col min="7433" max="7434" width="1.42578125" style="1" customWidth="1"/>
    <col min="7435" max="7435" width="2.140625" style="1" customWidth="1"/>
    <col min="7436" max="7436" width="1.7109375" style="1" customWidth="1"/>
    <col min="7437" max="7437" width="7.5703125" style="1" customWidth="1"/>
    <col min="7438" max="7438" width="2.140625" style="1" customWidth="1"/>
    <col min="7439" max="7439" width="1.7109375" style="1" customWidth="1"/>
    <col min="7440" max="7440" width="2.140625" style="1" customWidth="1"/>
    <col min="7441" max="7442" width="4.28515625" style="1" customWidth="1"/>
    <col min="7443" max="7443" width="3.8554687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42578125" style="1" customWidth="1"/>
    <col min="7459" max="7460" width="4.28515625" style="1" customWidth="1"/>
    <col min="7461" max="7461" width="3.28515625" style="1" customWidth="1"/>
    <col min="7462" max="7462" width="8.7109375" style="1" customWidth="1"/>
    <col min="7463" max="7683" width="9.140625" style="1"/>
    <col min="7684" max="7684" width="3.42578125" style="1" customWidth="1"/>
    <col min="7685" max="7685" width="1.5703125" style="1" customWidth="1"/>
    <col min="7686" max="7686" width="1.85546875" style="1" customWidth="1"/>
    <col min="7687" max="7687" width="1.140625" style="1" customWidth="1"/>
    <col min="7688" max="7688" width="1.5703125" style="1" customWidth="1"/>
    <col min="7689" max="7690" width="1.42578125" style="1" customWidth="1"/>
    <col min="7691" max="7691" width="2.140625" style="1" customWidth="1"/>
    <col min="7692" max="7692" width="1.7109375" style="1" customWidth="1"/>
    <col min="7693" max="7693" width="7.5703125" style="1" customWidth="1"/>
    <col min="7694" max="7694" width="2.140625" style="1" customWidth="1"/>
    <col min="7695" max="7695" width="1.7109375" style="1" customWidth="1"/>
    <col min="7696" max="7696" width="2.140625" style="1" customWidth="1"/>
    <col min="7697" max="7698" width="4.28515625" style="1" customWidth="1"/>
    <col min="7699" max="7699" width="3.8554687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42578125" style="1" customWidth="1"/>
    <col min="7715" max="7716" width="4.28515625" style="1" customWidth="1"/>
    <col min="7717" max="7717" width="3.28515625" style="1" customWidth="1"/>
    <col min="7718" max="7718" width="8.7109375" style="1" customWidth="1"/>
    <col min="7719" max="7939" width="9.140625" style="1"/>
    <col min="7940" max="7940" width="3.42578125" style="1" customWidth="1"/>
    <col min="7941" max="7941" width="1.5703125" style="1" customWidth="1"/>
    <col min="7942" max="7942" width="1.85546875" style="1" customWidth="1"/>
    <col min="7943" max="7943" width="1.140625" style="1" customWidth="1"/>
    <col min="7944" max="7944" width="1.5703125" style="1" customWidth="1"/>
    <col min="7945" max="7946" width="1.42578125" style="1" customWidth="1"/>
    <col min="7947" max="7947" width="2.140625" style="1" customWidth="1"/>
    <col min="7948" max="7948" width="1.7109375" style="1" customWidth="1"/>
    <col min="7949" max="7949" width="7.5703125" style="1" customWidth="1"/>
    <col min="7950" max="7950" width="2.140625" style="1" customWidth="1"/>
    <col min="7951" max="7951" width="1.7109375" style="1" customWidth="1"/>
    <col min="7952" max="7952" width="2.140625" style="1" customWidth="1"/>
    <col min="7953" max="7954" width="4.28515625" style="1" customWidth="1"/>
    <col min="7955" max="7955" width="3.8554687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42578125" style="1" customWidth="1"/>
    <col min="7971" max="7972" width="4.28515625" style="1" customWidth="1"/>
    <col min="7973" max="7973" width="3.28515625" style="1" customWidth="1"/>
    <col min="7974" max="7974" width="8.7109375" style="1" customWidth="1"/>
    <col min="7975" max="8195" width="9.140625" style="1"/>
    <col min="8196" max="8196" width="3.42578125" style="1" customWidth="1"/>
    <col min="8197" max="8197" width="1.5703125" style="1" customWidth="1"/>
    <col min="8198" max="8198" width="1.85546875" style="1" customWidth="1"/>
    <col min="8199" max="8199" width="1.140625" style="1" customWidth="1"/>
    <col min="8200" max="8200" width="1.5703125" style="1" customWidth="1"/>
    <col min="8201" max="8202" width="1.42578125" style="1" customWidth="1"/>
    <col min="8203" max="8203" width="2.140625" style="1" customWidth="1"/>
    <col min="8204" max="8204" width="1.7109375" style="1" customWidth="1"/>
    <col min="8205" max="8205" width="7.5703125" style="1" customWidth="1"/>
    <col min="8206" max="8206" width="2.140625" style="1" customWidth="1"/>
    <col min="8207" max="8207" width="1.7109375" style="1" customWidth="1"/>
    <col min="8208" max="8208" width="2.140625" style="1" customWidth="1"/>
    <col min="8209" max="8210" width="4.28515625" style="1" customWidth="1"/>
    <col min="8211" max="8211" width="3.8554687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42578125" style="1" customWidth="1"/>
    <col min="8227" max="8228" width="4.28515625" style="1" customWidth="1"/>
    <col min="8229" max="8229" width="3.28515625" style="1" customWidth="1"/>
    <col min="8230" max="8230" width="8.7109375" style="1" customWidth="1"/>
    <col min="8231" max="8451" width="9.140625" style="1"/>
    <col min="8452" max="8452" width="3.42578125" style="1" customWidth="1"/>
    <col min="8453" max="8453" width="1.5703125" style="1" customWidth="1"/>
    <col min="8454" max="8454" width="1.85546875" style="1" customWidth="1"/>
    <col min="8455" max="8455" width="1.140625" style="1" customWidth="1"/>
    <col min="8456" max="8456" width="1.5703125" style="1" customWidth="1"/>
    <col min="8457" max="8458" width="1.42578125" style="1" customWidth="1"/>
    <col min="8459" max="8459" width="2.140625" style="1" customWidth="1"/>
    <col min="8460" max="8460" width="1.7109375" style="1" customWidth="1"/>
    <col min="8461" max="8461" width="7.5703125" style="1" customWidth="1"/>
    <col min="8462" max="8462" width="2.140625" style="1" customWidth="1"/>
    <col min="8463" max="8463" width="1.7109375" style="1" customWidth="1"/>
    <col min="8464" max="8464" width="2.140625" style="1" customWidth="1"/>
    <col min="8465" max="8466" width="4.28515625" style="1" customWidth="1"/>
    <col min="8467" max="8467" width="3.8554687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42578125" style="1" customWidth="1"/>
    <col min="8483" max="8484" width="4.28515625" style="1" customWidth="1"/>
    <col min="8485" max="8485" width="3.28515625" style="1" customWidth="1"/>
    <col min="8486" max="8486" width="8.7109375" style="1" customWidth="1"/>
    <col min="8487" max="8707" width="9.140625" style="1"/>
    <col min="8708" max="8708" width="3.42578125" style="1" customWidth="1"/>
    <col min="8709" max="8709" width="1.5703125" style="1" customWidth="1"/>
    <col min="8710" max="8710" width="1.85546875" style="1" customWidth="1"/>
    <col min="8711" max="8711" width="1.140625" style="1" customWidth="1"/>
    <col min="8712" max="8712" width="1.5703125" style="1" customWidth="1"/>
    <col min="8713" max="8714" width="1.42578125" style="1" customWidth="1"/>
    <col min="8715" max="8715" width="2.140625" style="1" customWidth="1"/>
    <col min="8716" max="8716" width="1.7109375" style="1" customWidth="1"/>
    <col min="8717" max="8717" width="7.5703125" style="1" customWidth="1"/>
    <col min="8718" max="8718" width="2.140625" style="1" customWidth="1"/>
    <col min="8719" max="8719" width="1.7109375" style="1" customWidth="1"/>
    <col min="8720" max="8720" width="2.140625" style="1" customWidth="1"/>
    <col min="8721" max="8722" width="4.28515625" style="1" customWidth="1"/>
    <col min="8723" max="8723" width="3.8554687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42578125" style="1" customWidth="1"/>
    <col min="8739" max="8740" width="4.28515625" style="1" customWidth="1"/>
    <col min="8741" max="8741" width="3.28515625" style="1" customWidth="1"/>
    <col min="8742" max="8742" width="8.7109375" style="1" customWidth="1"/>
    <col min="8743" max="8963" width="9.140625" style="1"/>
    <col min="8964" max="8964" width="3.42578125" style="1" customWidth="1"/>
    <col min="8965" max="8965" width="1.5703125" style="1" customWidth="1"/>
    <col min="8966" max="8966" width="1.85546875" style="1" customWidth="1"/>
    <col min="8967" max="8967" width="1.140625" style="1" customWidth="1"/>
    <col min="8968" max="8968" width="1.5703125" style="1" customWidth="1"/>
    <col min="8969" max="8970" width="1.42578125" style="1" customWidth="1"/>
    <col min="8971" max="8971" width="2.140625" style="1" customWidth="1"/>
    <col min="8972" max="8972" width="1.7109375" style="1" customWidth="1"/>
    <col min="8973" max="8973" width="7.5703125" style="1" customWidth="1"/>
    <col min="8974" max="8974" width="2.140625" style="1" customWidth="1"/>
    <col min="8975" max="8975" width="1.7109375" style="1" customWidth="1"/>
    <col min="8976" max="8976" width="2.140625" style="1" customWidth="1"/>
    <col min="8977" max="8978" width="4.28515625" style="1" customWidth="1"/>
    <col min="8979" max="8979" width="3.8554687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42578125" style="1" customWidth="1"/>
    <col min="8995" max="8996" width="4.28515625" style="1" customWidth="1"/>
    <col min="8997" max="8997" width="3.28515625" style="1" customWidth="1"/>
    <col min="8998" max="8998" width="8.7109375" style="1" customWidth="1"/>
    <col min="8999" max="9219" width="9.140625" style="1"/>
    <col min="9220" max="9220" width="3.42578125" style="1" customWidth="1"/>
    <col min="9221" max="9221" width="1.5703125" style="1" customWidth="1"/>
    <col min="9222" max="9222" width="1.85546875" style="1" customWidth="1"/>
    <col min="9223" max="9223" width="1.140625" style="1" customWidth="1"/>
    <col min="9224" max="9224" width="1.5703125" style="1" customWidth="1"/>
    <col min="9225" max="9226" width="1.42578125" style="1" customWidth="1"/>
    <col min="9227" max="9227" width="2.140625" style="1" customWidth="1"/>
    <col min="9228" max="9228" width="1.7109375" style="1" customWidth="1"/>
    <col min="9229" max="9229" width="7.5703125" style="1" customWidth="1"/>
    <col min="9230" max="9230" width="2.140625" style="1" customWidth="1"/>
    <col min="9231" max="9231" width="1.7109375" style="1" customWidth="1"/>
    <col min="9232" max="9232" width="2.140625" style="1" customWidth="1"/>
    <col min="9233" max="9234" width="4.28515625" style="1" customWidth="1"/>
    <col min="9235" max="9235" width="3.8554687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42578125" style="1" customWidth="1"/>
    <col min="9251" max="9252" width="4.28515625" style="1" customWidth="1"/>
    <col min="9253" max="9253" width="3.28515625" style="1" customWidth="1"/>
    <col min="9254" max="9254" width="8.7109375" style="1" customWidth="1"/>
    <col min="9255" max="9475" width="9.140625" style="1"/>
    <col min="9476" max="9476" width="3.42578125" style="1" customWidth="1"/>
    <col min="9477" max="9477" width="1.5703125" style="1" customWidth="1"/>
    <col min="9478" max="9478" width="1.85546875" style="1" customWidth="1"/>
    <col min="9479" max="9479" width="1.140625" style="1" customWidth="1"/>
    <col min="9480" max="9480" width="1.5703125" style="1" customWidth="1"/>
    <col min="9481" max="9482" width="1.42578125" style="1" customWidth="1"/>
    <col min="9483" max="9483" width="2.140625" style="1" customWidth="1"/>
    <col min="9484" max="9484" width="1.7109375" style="1" customWidth="1"/>
    <col min="9485" max="9485" width="7.5703125" style="1" customWidth="1"/>
    <col min="9486" max="9486" width="2.140625" style="1" customWidth="1"/>
    <col min="9487" max="9487" width="1.7109375" style="1" customWidth="1"/>
    <col min="9488" max="9488" width="2.140625" style="1" customWidth="1"/>
    <col min="9489" max="9490" width="4.28515625" style="1" customWidth="1"/>
    <col min="9491" max="9491" width="3.8554687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42578125" style="1" customWidth="1"/>
    <col min="9507" max="9508" width="4.28515625" style="1" customWidth="1"/>
    <col min="9509" max="9509" width="3.28515625" style="1" customWidth="1"/>
    <col min="9510" max="9510" width="8.7109375" style="1" customWidth="1"/>
    <col min="9511" max="9731" width="9.140625" style="1"/>
    <col min="9732" max="9732" width="3.42578125" style="1" customWidth="1"/>
    <col min="9733" max="9733" width="1.5703125" style="1" customWidth="1"/>
    <col min="9734" max="9734" width="1.85546875" style="1" customWidth="1"/>
    <col min="9735" max="9735" width="1.140625" style="1" customWidth="1"/>
    <col min="9736" max="9736" width="1.5703125" style="1" customWidth="1"/>
    <col min="9737" max="9738" width="1.42578125" style="1" customWidth="1"/>
    <col min="9739" max="9739" width="2.140625" style="1" customWidth="1"/>
    <col min="9740" max="9740" width="1.7109375" style="1" customWidth="1"/>
    <col min="9741" max="9741" width="7.5703125" style="1" customWidth="1"/>
    <col min="9742" max="9742" width="2.140625" style="1" customWidth="1"/>
    <col min="9743" max="9743" width="1.7109375" style="1" customWidth="1"/>
    <col min="9744" max="9744" width="2.140625" style="1" customWidth="1"/>
    <col min="9745" max="9746" width="4.28515625" style="1" customWidth="1"/>
    <col min="9747" max="9747" width="3.8554687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42578125" style="1" customWidth="1"/>
    <col min="9763" max="9764" width="4.28515625" style="1" customWidth="1"/>
    <col min="9765" max="9765" width="3.28515625" style="1" customWidth="1"/>
    <col min="9766" max="9766" width="8.7109375" style="1" customWidth="1"/>
    <col min="9767" max="9987" width="9.140625" style="1"/>
    <col min="9988" max="9988" width="3.42578125" style="1" customWidth="1"/>
    <col min="9989" max="9989" width="1.5703125" style="1" customWidth="1"/>
    <col min="9990" max="9990" width="1.85546875" style="1" customWidth="1"/>
    <col min="9991" max="9991" width="1.140625" style="1" customWidth="1"/>
    <col min="9992" max="9992" width="1.5703125" style="1" customWidth="1"/>
    <col min="9993" max="9994" width="1.42578125" style="1" customWidth="1"/>
    <col min="9995" max="9995" width="2.140625" style="1" customWidth="1"/>
    <col min="9996" max="9996" width="1.7109375" style="1" customWidth="1"/>
    <col min="9997" max="9997" width="7.5703125" style="1" customWidth="1"/>
    <col min="9998" max="9998" width="2.140625" style="1" customWidth="1"/>
    <col min="9999" max="9999" width="1.7109375" style="1" customWidth="1"/>
    <col min="10000" max="10000" width="2.140625" style="1" customWidth="1"/>
    <col min="10001" max="10002" width="4.28515625" style="1" customWidth="1"/>
    <col min="10003" max="10003" width="3.8554687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42578125" style="1" customWidth="1"/>
    <col min="10019" max="10020" width="4.28515625" style="1" customWidth="1"/>
    <col min="10021" max="10021" width="3.28515625" style="1" customWidth="1"/>
    <col min="10022" max="10022" width="8.7109375" style="1" customWidth="1"/>
    <col min="10023" max="10243" width="9.140625" style="1"/>
    <col min="10244" max="10244" width="3.42578125" style="1" customWidth="1"/>
    <col min="10245" max="10245" width="1.5703125" style="1" customWidth="1"/>
    <col min="10246" max="10246" width="1.85546875" style="1" customWidth="1"/>
    <col min="10247" max="10247" width="1.140625" style="1" customWidth="1"/>
    <col min="10248" max="10248" width="1.5703125" style="1" customWidth="1"/>
    <col min="10249" max="10250" width="1.42578125" style="1" customWidth="1"/>
    <col min="10251" max="10251" width="2.140625" style="1" customWidth="1"/>
    <col min="10252" max="10252" width="1.7109375" style="1" customWidth="1"/>
    <col min="10253" max="10253" width="7.5703125" style="1" customWidth="1"/>
    <col min="10254" max="10254" width="2.140625" style="1" customWidth="1"/>
    <col min="10255" max="10255" width="1.7109375" style="1" customWidth="1"/>
    <col min="10256" max="10256" width="2.140625" style="1" customWidth="1"/>
    <col min="10257" max="10258" width="4.28515625" style="1" customWidth="1"/>
    <col min="10259" max="10259" width="3.8554687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42578125" style="1" customWidth="1"/>
    <col min="10275" max="10276" width="4.28515625" style="1" customWidth="1"/>
    <col min="10277" max="10277" width="3.28515625" style="1" customWidth="1"/>
    <col min="10278" max="10278" width="8.7109375" style="1" customWidth="1"/>
    <col min="10279" max="10499" width="9.140625" style="1"/>
    <col min="10500" max="10500" width="3.42578125" style="1" customWidth="1"/>
    <col min="10501" max="10501" width="1.5703125" style="1" customWidth="1"/>
    <col min="10502" max="10502" width="1.85546875" style="1" customWidth="1"/>
    <col min="10503" max="10503" width="1.140625" style="1" customWidth="1"/>
    <col min="10504" max="10504" width="1.5703125" style="1" customWidth="1"/>
    <col min="10505" max="10506" width="1.42578125" style="1" customWidth="1"/>
    <col min="10507" max="10507" width="2.140625" style="1" customWidth="1"/>
    <col min="10508" max="10508" width="1.7109375" style="1" customWidth="1"/>
    <col min="10509" max="10509" width="7.5703125" style="1" customWidth="1"/>
    <col min="10510" max="10510" width="2.140625" style="1" customWidth="1"/>
    <col min="10511" max="10511" width="1.7109375" style="1" customWidth="1"/>
    <col min="10512" max="10512" width="2.140625" style="1" customWidth="1"/>
    <col min="10513" max="10514" width="4.28515625" style="1" customWidth="1"/>
    <col min="10515" max="10515" width="3.8554687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42578125" style="1" customWidth="1"/>
    <col min="10531" max="10532" width="4.28515625" style="1" customWidth="1"/>
    <col min="10533" max="10533" width="3.28515625" style="1" customWidth="1"/>
    <col min="10534" max="10534" width="8.7109375" style="1" customWidth="1"/>
    <col min="10535" max="10755" width="9.140625" style="1"/>
    <col min="10756" max="10756" width="3.42578125" style="1" customWidth="1"/>
    <col min="10757" max="10757" width="1.5703125" style="1" customWidth="1"/>
    <col min="10758" max="10758" width="1.85546875" style="1" customWidth="1"/>
    <col min="10759" max="10759" width="1.140625" style="1" customWidth="1"/>
    <col min="10760" max="10760" width="1.5703125" style="1" customWidth="1"/>
    <col min="10761" max="10762" width="1.42578125" style="1" customWidth="1"/>
    <col min="10763" max="10763" width="2.140625" style="1" customWidth="1"/>
    <col min="10764" max="10764" width="1.7109375" style="1" customWidth="1"/>
    <col min="10765" max="10765" width="7.5703125" style="1" customWidth="1"/>
    <col min="10766" max="10766" width="2.140625" style="1" customWidth="1"/>
    <col min="10767" max="10767" width="1.7109375" style="1" customWidth="1"/>
    <col min="10768" max="10768" width="2.140625" style="1" customWidth="1"/>
    <col min="10769" max="10770" width="4.28515625" style="1" customWidth="1"/>
    <col min="10771" max="10771" width="3.8554687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42578125" style="1" customWidth="1"/>
    <col min="10787" max="10788" width="4.28515625" style="1" customWidth="1"/>
    <col min="10789" max="10789" width="3.28515625" style="1" customWidth="1"/>
    <col min="10790" max="10790" width="8.7109375" style="1" customWidth="1"/>
    <col min="10791" max="11011" width="9.140625" style="1"/>
    <col min="11012" max="11012" width="3.42578125" style="1" customWidth="1"/>
    <col min="11013" max="11013" width="1.5703125" style="1" customWidth="1"/>
    <col min="11014" max="11014" width="1.85546875" style="1" customWidth="1"/>
    <col min="11015" max="11015" width="1.140625" style="1" customWidth="1"/>
    <col min="11016" max="11016" width="1.5703125" style="1" customWidth="1"/>
    <col min="11017" max="11018" width="1.42578125" style="1" customWidth="1"/>
    <col min="11019" max="11019" width="2.140625" style="1" customWidth="1"/>
    <col min="11020" max="11020" width="1.7109375" style="1" customWidth="1"/>
    <col min="11021" max="11021" width="7.5703125" style="1" customWidth="1"/>
    <col min="11022" max="11022" width="2.140625" style="1" customWidth="1"/>
    <col min="11023" max="11023" width="1.7109375" style="1" customWidth="1"/>
    <col min="11024" max="11024" width="2.140625" style="1" customWidth="1"/>
    <col min="11025" max="11026" width="4.28515625" style="1" customWidth="1"/>
    <col min="11027" max="11027" width="3.8554687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42578125" style="1" customWidth="1"/>
    <col min="11043" max="11044" width="4.28515625" style="1" customWidth="1"/>
    <col min="11045" max="11045" width="3.28515625" style="1" customWidth="1"/>
    <col min="11046" max="11046" width="8.7109375" style="1" customWidth="1"/>
    <col min="11047" max="11267" width="9.140625" style="1"/>
    <col min="11268" max="11268" width="3.42578125" style="1" customWidth="1"/>
    <col min="11269" max="11269" width="1.5703125" style="1" customWidth="1"/>
    <col min="11270" max="11270" width="1.85546875" style="1" customWidth="1"/>
    <col min="11271" max="11271" width="1.140625" style="1" customWidth="1"/>
    <col min="11272" max="11272" width="1.5703125" style="1" customWidth="1"/>
    <col min="11273" max="11274" width="1.42578125" style="1" customWidth="1"/>
    <col min="11275" max="11275" width="2.140625" style="1" customWidth="1"/>
    <col min="11276" max="11276" width="1.7109375" style="1" customWidth="1"/>
    <col min="11277" max="11277" width="7.5703125" style="1" customWidth="1"/>
    <col min="11278" max="11278" width="2.140625" style="1" customWidth="1"/>
    <col min="11279" max="11279" width="1.7109375" style="1" customWidth="1"/>
    <col min="11280" max="11280" width="2.140625" style="1" customWidth="1"/>
    <col min="11281" max="11282" width="4.28515625" style="1" customWidth="1"/>
    <col min="11283" max="11283" width="3.8554687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42578125" style="1" customWidth="1"/>
    <col min="11299" max="11300" width="4.28515625" style="1" customWidth="1"/>
    <col min="11301" max="11301" width="3.28515625" style="1" customWidth="1"/>
    <col min="11302" max="11302" width="8.7109375" style="1" customWidth="1"/>
    <col min="11303" max="11523" width="9.140625" style="1"/>
    <col min="11524" max="11524" width="3.42578125" style="1" customWidth="1"/>
    <col min="11525" max="11525" width="1.5703125" style="1" customWidth="1"/>
    <col min="11526" max="11526" width="1.85546875" style="1" customWidth="1"/>
    <col min="11527" max="11527" width="1.140625" style="1" customWidth="1"/>
    <col min="11528" max="11528" width="1.5703125" style="1" customWidth="1"/>
    <col min="11529" max="11530" width="1.42578125" style="1" customWidth="1"/>
    <col min="11531" max="11531" width="2.140625" style="1" customWidth="1"/>
    <col min="11532" max="11532" width="1.7109375" style="1" customWidth="1"/>
    <col min="11533" max="11533" width="7.5703125" style="1" customWidth="1"/>
    <col min="11534" max="11534" width="2.140625" style="1" customWidth="1"/>
    <col min="11535" max="11535" width="1.7109375" style="1" customWidth="1"/>
    <col min="11536" max="11536" width="2.140625" style="1" customWidth="1"/>
    <col min="11537" max="11538" width="4.28515625" style="1" customWidth="1"/>
    <col min="11539" max="11539" width="3.8554687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42578125" style="1" customWidth="1"/>
    <col min="11555" max="11556" width="4.28515625" style="1" customWidth="1"/>
    <col min="11557" max="11557" width="3.28515625" style="1" customWidth="1"/>
    <col min="11558" max="11558" width="8.7109375" style="1" customWidth="1"/>
    <col min="11559" max="11779" width="9.140625" style="1"/>
    <col min="11780" max="11780" width="3.42578125" style="1" customWidth="1"/>
    <col min="11781" max="11781" width="1.5703125" style="1" customWidth="1"/>
    <col min="11782" max="11782" width="1.85546875" style="1" customWidth="1"/>
    <col min="11783" max="11783" width="1.140625" style="1" customWidth="1"/>
    <col min="11784" max="11784" width="1.5703125" style="1" customWidth="1"/>
    <col min="11785" max="11786" width="1.42578125" style="1" customWidth="1"/>
    <col min="11787" max="11787" width="2.140625" style="1" customWidth="1"/>
    <col min="11788" max="11788" width="1.7109375" style="1" customWidth="1"/>
    <col min="11789" max="11789" width="7.5703125" style="1" customWidth="1"/>
    <col min="11790" max="11790" width="2.140625" style="1" customWidth="1"/>
    <col min="11791" max="11791" width="1.7109375" style="1" customWidth="1"/>
    <col min="11792" max="11792" width="2.140625" style="1" customWidth="1"/>
    <col min="11793" max="11794" width="4.28515625" style="1" customWidth="1"/>
    <col min="11795" max="11795" width="3.8554687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42578125" style="1" customWidth="1"/>
    <col min="11811" max="11812" width="4.28515625" style="1" customWidth="1"/>
    <col min="11813" max="11813" width="3.28515625" style="1" customWidth="1"/>
    <col min="11814" max="11814" width="8.7109375" style="1" customWidth="1"/>
    <col min="11815" max="12035" width="9.140625" style="1"/>
    <col min="12036" max="12036" width="3.42578125" style="1" customWidth="1"/>
    <col min="12037" max="12037" width="1.5703125" style="1" customWidth="1"/>
    <col min="12038" max="12038" width="1.85546875" style="1" customWidth="1"/>
    <col min="12039" max="12039" width="1.140625" style="1" customWidth="1"/>
    <col min="12040" max="12040" width="1.5703125" style="1" customWidth="1"/>
    <col min="12041" max="12042" width="1.42578125" style="1" customWidth="1"/>
    <col min="12043" max="12043" width="2.140625" style="1" customWidth="1"/>
    <col min="12044" max="12044" width="1.7109375" style="1" customWidth="1"/>
    <col min="12045" max="12045" width="7.5703125" style="1" customWidth="1"/>
    <col min="12046" max="12046" width="2.140625" style="1" customWidth="1"/>
    <col min="12047" max="12047" width="1.7109375" style="1" customWidth="1"/>
    <col min="12048" max="12048" width="2.140625" style="1" customWidth="1"/>
    <col min="12049" max="12050" width="4.28515625" style="1" customWidth="1"/>
    <col min="12051" max="12051" width="3.8554687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42578125" style="1" customWidth="1"/>
    <col min="12067" max="12068" width="4.28515625" style="1" customWidth="1"/>
    <col min="12069" max="12069" width="3.28515625" style="1" customWidth="1"/>
    <col min="12070" max="12070" width="8.7109375" style="1" customWidth="1"/>
    <col min="12071" max="12291" width="9.140625" style="1"/>
    <col min="12292" max="12292" width="3.42578125" style="1" customWidth="1"/>
    <col min="12293" max="12293" width="1.5703125" style="1" customWidth="1"/>
    <col min="12294" max="12294" width="1.85546875" style="1" customWidth="1"/>
    <col min="12295" max="12295" width="1.140625" style="1" customWidth="1"/>
    <col min="12296" max="12296" width="1.5703125" style="1" customWidth="1"/>
    <col min="12297" max="12298" width="1.42578125" style="1" customWidth="1"/>
    <col min="12299" max="12299" width="2.140625" style="1" customWidth="1"/>
    <col min="12300" max="12300" width="1.7109375" style="1" customWidth="1"/>
    <col min="12301" max="12301" width="7.5703125" style="1" customWidth="1"/>
    <col min="12302" max="12302" width="2.140625" style="1" customWidth="1"/>
    <col min="12303" max="12303" width="1.7109375" style="1" customWidth="1"/>
    <col min="12304" max="12304" width="2.140625" style="1" customWidth="1"/>
    <col min="12305" max="12306" width="4.28515625" style="1" customWidth="1"/>
    <col min="12307" max="12307" width="3.8554687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42578125" style="1" customWidth="1"/>
    <col min="12323" max="12324" width="4.28515625" style="1" customWidth="1"/>
    <col min="12325" max="12325" width="3.28515625" style="1" customWidth="1"/>
    <col min="12326" max="12326" width="8.7109375" style="1" customWidth="1"/>
    <col min="12327" max="12547" width="9.140625" style="1"/>
    <col min="12548" max="12548" width="3.42578125" style="1" customWidth="1"/>
    <col min="12549" max="12549" width="1.5703125" style="1" customWidth="1"/>
    <col min="12550" max="12550" width="1.85546875" style="1" customWidth="1"/>
    <col min="12551" max="12551" width="1.140625" style="1" customWidth="1"/>
    <col min="12552" max="12552" width="1.5703125" style="1" customWidth="1"/>
    <col min="12553" max="12554" width="1.42578125" style="1" customWidth="1"/>
    <col min="12555" max="12555" width="2.140625" style="1" customWidth="1"/>
    <col min="12556" max="12556" width="1.7109375" style="1" customWidth="1"/>
    <col min="12557" max="12557" width="7.5703125" style="1" customWidth="1"/>
    <col min="12558" max="12558" width="2.140625" style="1" customWidth="1"/>
    <col min="12559" max="12559" width="1.7109375" style="1" customWidth="1"/>
    <col min="12560" max="12560" width="2.140625" style="1" customWidth="1"/>
    <col min="12561" max="12562" width="4.28515625" style="1" customWidth="1"/>
    <col min="12563" max="12563" width="3.8554687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42578125" style="1" customWidth="1"/>
    <col min="12579" max="12580" width="4.28515625" style="1" customWidth="1"/>
    <col min="12581" max="12581" width="3.28515625" style="1" customWidth="1"/>
    <col min="12582" max="12582" width="8.7109375" style="1" customWidth="1"/>
    <col min="12583" max="12803" width="9.140625" style="1"/>
    <col min="12804" max="12804" width="3.42578125" style="1" customWidth="1"/>
    <col min="12805" max="12805" width="1.5703125" style="1" customWidth="1"/>
    <col min="12806" max="12806" width="1.85546875" style="1" customWidth="1"/>
    <col min="12807" max="12807" width="1.140625" style="1" customWidth="1"/>
    <col min="12808" max="12808" width="1.5703125" style="1" customWidth="1"/>
    <col min="12809" max="12810" width="1.42578125" style="1" customWidth="1"/>
    <col min="12811" max="12811" width="2.140625" style="1" customWidth="1"/>
    <col min="12812" max="12812" width="1.7109375" style="1" customWidth="1"/>
    <col min="12813" max="12813" width="7.5703125" style="1" customWidth="1"/>
    <col min="12814" max="12814" width="2.140625" style="1" customWidth="1"/>
    <col min="12815" max="12815" width="1.7109375" style="1" customWidth="1"/>
    <col min="12816" max="12816" width="2.140625" style="1" customWidth="1"/>
    <col min="12817" max="12818" width="4.28515625" style="1" customWidth="1"/>
    <col min="12819" max="12819" width="3.8554687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42578125" style="1" customWidth="1"/>
    <col min="12835" max="12836" width="4.28515625" style="1" customWidth="1"/>
    <col min="12837" max="12837" width="3.28515625" style="1" customWidth="1"/>
    <col min="12838" max="12838" width="8.7109375" style="1" customWidth="1"/>
    <col min="12839" max="13059" width="9.140625" style="1"/>
    <col min="13060" max="13060" width="3.42578125" style="1" customWidth="1"/>
    <col min="13061" max="13061" width="1.5703125" style="1" customWidth="1"/>
    <col min="13062" max="13062" width="1.85546875" style="1" customWidth="1"/>
    <col min="13063" max="13063" width="1.140625" style="1" customWidth="1"/>
    <col min="13064" max="13064" width="1.5703125" style="1" customWidth="1"/>
    <col min="13065" max="13066" width="1.42578125" style="1" customWidth="1"/>
    <col min="13067" max="13067" width="2.140625" style="1" customWidth="1"/>
    <col min="13068" max="13068" width="1.7109375" style="1" customWidth="1"/>
    <col min="13069" max="13069" width="7.5703125" style="1" customWidth="1"/>
    <col min="13070" max="13070" width="2.140625" style="1" customWidth="1"/>
    <col min="13071" max="13071" width="1.7109375" style="1" customWidth="1"/>
    <col min="13072" max="13072" width="2.140625" style="1" customWidth="1"/>
    <col min="13073" max="13074" width="4.28515625" style="1" customWidth="1"/>
    <col min="13075" max="13075" width="3.8554687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42578125" style="1" customWidth="1"/>
    <col min="13091" max="13092" width="4.28515625" style="1" customWidth="1"/>
    <col min="13093" max="13093" width="3.28515625" style="1" customWidth="1"/>
    <col min="13094" max="13094" width="8.7109375" style="1" customWidth="1"/>
    <col min="13095" max="13315" width="9.140625" style="1"/>
    <col min="13316" max="13316" width="3.42578125" style="1" customWidth="1"/>
    <col min="13317" max="13317" width="1.5703125" style="1" customWidth="1"/>
    <col min="13318" max="13318" width="1.85546875" style="1" customWidth="1"/>
    <col min="13319" max="13319" width="1.140625" style="1" customWidth="1"/>
    <col min="13320" max="13320" width="1.5703125" style="1" customWidth="1"/>
    <col min="13321" max="13322" width="1.42578125" style="1" customWidth="1"/>
    <col min="13323" max="13323" width="2.140625" style="1" customWidth="1"/>
    <col min="13324" max="13324" width="1.7109375" style="1" customWidth="1"/>
    <col min="13325" max="13325" width="7.5703125" style="1" customWidth="1"/>
    <col min="13326" max="13326" width="2.140625" style="1" customWidth="1"/>
    <col min="13327" max="13327" width="1.7109375" style="1" customWidth="1"/>
    <col min="13328" max="13328" width="2.140625" style="1" customWidth="1"/>
    <col min="13329" max="13330" width="4.28515625" style="1" customWidth="1"/>
    <col min="13331" max="13331" width="3.8554687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42578125" style="1" customWidth="1"/>
    <col min="13347" max="13348" width="4.28515625" style="1" customWidth="1"/>
    <col min="13349" max="13349" width="3.28515625" style="1" customWidth="1"/>
    <col min="13350" max="13350" width="8.7109375" style="1" customWidth="1"/>
    <col min="13351" max="13571" width="9.140625" style="1"/>
    <col min="13572" max="13572" width="3.42578125" style="1" customWidth="1"/>
    <col min="13573" max="13573" width="1.5703125" style="1" customWidth="1"/>
    <col min="13574" max="13574" width="1.85546875" style="1" customWidth="1"/>
    <col min="13575" max="13575" width="1.140625" style="1" customWidth="1"/>
    <col min="13576" max="13576" width="1.5703125" style="1" customWidth="1"/>
    <col min="13577" max="13578" width="1.42578125" style="1" customWidth="1"/>
    <col min="13579" max="13579" width="2.140625" style="1" customWidth="1"/>
    <col min="13580" max="13580" width="1.7109375" style="1" customWidth="1"/>
    <col min="13581" max="13581" width="7.5703125" style="1" customWidth="1"/>
    <col min="13582" max="13582" width="2.140625" style="1" customWidth="1"/>
    <col min="13583" max="13583" width="1.7109375" style="1" customWidth="1"/>
    <col min="13584" max="13584" width="2.140625" style="1" customWidth="1"/>
    <col min="13585" max="13586" width="4.28515625" style="1" customWidth="1"/>
    <col min="13587" max="13587" width="3.8554687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42578125" style="1" customWidth="1"/>
    <col min="13603" max="13604" width="4.28515625" style="1" customWidth="1"/>
    <col min="13605" max="13605" width="3.28515625" style="1" customWidth="1"/>
    <col min="13606" max="13606" width="8.7109375" style="1" customWidth="1"/>
    <col min="13607" max="13827" width="9.140625" style="1"/>
    <col min="13828" max="13828" width="3.42578125" style="1" customWidth="1"/>
    <col min="13829" max="13829" width="1.5703125" style="1" customWidth="1"/>
    <col min="13830" max="13830" width="1.85546875" style="1" customWidth="1"/>
    <col min="13831" max="13831" width="1.140625" style="1" customWidth="1"/>
    <col min="13832" max="13832" width="1.5703125" style="1" customWidth="1"/>
    <col min="13833" max="13834" width="1.42578125" style="1" customWidth="1"/>
    <col min="13835" max="13835" width="2.140625" style="1" customWidth="1"/>
    <col min="13836" max="13836" width="1.7109375" style="1" customWidth="1"/>
    <col min="13837" max="13837" width="7.5703125" style="1" customWidth="1"/>
    <col min="13838" max="13838" width="2.140625" style="1" customWidth="1"/>
    <col min="13839" max="13839" width="1.7109375" style="1" customWidth="1"/>
    <col min="13840" max="13840" width="2.140625" style="1" customWidth="1"/>
    <col min="13841" max="13842" width="4.28515625" style="1" customWidth="1"/>
    <col min="13843" max="13843" width="3.8554687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42578125" style="1" customWidth="1"/>
    <col min="13859" max="13860" width="4.28515625" style="1" customWidth="1"/>
    <col min="13861" max="13861" width="3.28515625" style="1" customWidth="1"/>
    <col min="13862" max="13862" width="8.7109375" style="1" customWidth="1"/>
    <col min="13863" max="14083" width="9.140625" style="1"/>
    <col min="14084" max="14084" width="3.42578125" style="1" customWidth="1"/>
    <col min="14085" max="14085" width="1.5703125" style="1" customWidth="1"/>
    <col min="14086" max="14086" width="1.85546875" style="1" customWidth="1"/>
    <col min="14087" max="14087" width="1.140625" style="1" customWidth="1"/>
    <col min="14088" max="14088" width="1.5703125" style="1" customWidth="1"/>
    <col min="14089" max="14090" width="1.42578125" style="1" customWidth="1"/>
    <col min="14091" max="14091" width="2.140625" style="1" customWidth="1"/>
    <col min="14092" max="14092" width="1.7109375" style="1" customWidth="1"/>
    <col min="14093" max="14093" width="7.5703125" style="1" customWidth="1"/>
    <col min="14094" max="14094" width="2.140625" style="1" customWidth="1"/>
    <col min="14095" max="14095" width="1.7109375" style="1" customWidth="1"/>
    <col min="14096" max="14096" width="2.140625" style="1" customWidth="1"/>
    <col min="14097" max="14098" width="4.28515625" style="1" customWidth="1"/>
    <col min="14099" max="14099" width="3.8554687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42578125" style="1" customWidth="1"/>
    <col min="14115" max="14116" width="4.28515625" style="1" customWidth="1"/>
    <col min="14117" max="14117" width="3.28515625" style="1" customWidth="1"/>
    <col min="14118" max="14118" width="8.7109375" style="1" customWidth="1"/>
    <col min="14119" max="14339" width="9.140625" style="1"/>
    <col min="14340" max="14340" width="3.42578125" style="1" customWidth="1"/>
    <col min="14341" max="14341" width="1.5703125" style="1" customWidth="1"/>
    <col min="14342" max="14342" width="1.85546875" style="1" customWidth="1"/>
    <col min="14343" max="14343" width="1.140625" style="1" customWidth="1"/>
    <col min="14344" max="14344" width="1.5703125" style="1" customWidth="1"/>
    <col min="14345" max="14346" width="1.42578125" style="1" customWidth="1"/>
    <col min="14347" max="14347" width="2.140625" style="1" customWidth="1"/>
    <col min="14348" max="14348" width="1.7109375" style="1" customWidth="1"/>
    <col min="14349" max="14349" width="7.5703125" style="1" customWidth="1"/>
    <col min="14350" max="14350" width="2.140625" style="1" customWidth="1"/>
    <col min="14351" max="14351" width="1.7109375" style="1" customWidth="1"/>
    <col min="14352" max="14352" width="2.140625" style="1" customWidth="1"/>
    <col min="14353" max="14354" width="4.28515625" style="1" customWidth="1"/>
    <col min="14355" max="14355" width="3.8554687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42578125" style="1" customWidth="1"/>
    <col min="14371" max="14372" width="4.28515625" style="1" customWidth="1"/>
    <col min="14373" max="14373" width="3.28515625" style="1" customWidth="1"/>
    <col min="14374" max="14374" width="8.7109375" style="1" customWidth="1"/>
    <col min="14375" max="14595" width="9.140625" style="1"/>
    <col min="14596" max="14596" width="3.42578125" style="1" customWidth="1"/>
    <col min="14597" max="14597" width="1.5703125" style="1" customWidth="1"/>
    <col min="14598" max="14598" width="1.85546875" style="1" customWidth="1"/>
    <col min="14599" max="14599" width="1.140625" style="1" customWidth="1"/>
    <col min="14600" max="14600" width="1.5703125" style="1" customWidth="1"/>
    <col min="14601" max="14602" width="1.42578125" style="1" customWidth="1"/>
    <col min="14603" max="14603" width="2.140625" style="1" customWidth="1"/>
    <col min="14604" max="14604" width="1.7109375" style="1" customWidth="1"/>
    <col min="14605" max="14605" width="7.5703125" style="1" customWidth="1"/>
    <col min="14606" max="14606" width="2.140625" style="1" customWidth="1"/>
    <col min="14607" max="14607" width="1.7109375" style="1" customWidth="1"/>
    <col min="14608" max="14608" width="2.140625" style="1" customWidth="1"/>
    <col min="14609" max="14610" width="4.28515625" style="1" customWidth="1"/>
    <col min="14611" max="14611" width="3.8554687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42578125" style="1" customWidth="1"/>
    <col min="14627" max="14628" width="4.28515625" style="1" customWidth="1"/>
    <col min="14629" max="14629" width="3.28515625" style="1" customWidth="1"/>
    <col min="14630" max="14630" width="8.7109375" style="1" customWidth="1"/>
    <col min="14631" max="14851" width="9.140625" style="1"/>
    <col min="14852" max="14852" width="3.42578125" style="1" customWidth="1"/>
    <col min="14853" max="14853" width="1.5703125" style="1" customWidth="1"/>
    <col min="14854" max="14854" width="1.85546875" style="1" customWidth="1"/>
    <col min="14855" max="14855" width="1.140625" style="1" customWidth="1"/>
    <col min="14856" max="14856" width="1.5703125" style="1" customWidth="1"/>
    <col min="14857" max="14858" width="1.42578125" style="1" customWidth="1"/>
    <col min="14859" max="14859" width="2.140625" style="1" customWidth="1"/>
    <col min="14860" max="14860" width="1.7109375" style="1" customWidth="1"/>
    <col min="14861" max="14861" width="7.5703125" style="1" customWidth="1"/>
    <col min="14862" max="14862" width="2.140625" style="1" customWidth="1"/>
    <col min="14863" max="14863" width="1.7109375" style="1" customWidth="1"/>
    <col min="14864" max="14864" width="2.140625" style="1" customWidth="1"/>
    <col min="14865" max="14866" width="4.28515625" style="1" customWidth="1"/>
    <col min="14867" max="14867" width="3.8554687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42578125" style="1" customWidth="1"/>
    <col min="14883" max="14884" width="4.28515625" style="1" customWidth="1"/>
    <col min="14885" max="14885" width="3.28515625" style="1" customWidth="1"/>
    <col min="14886" max="14886" width="8.7109375" style="1" customWidth="1"/>
    <col min="14887" max="15107" width="9.140625" style="1"/>
    <col min="15108" max="15108" width="3.42578125" style="1" customWidth="1"/>
    <col min="15109" max="15109" width="1.5703125" style="1" customWidth="1"/>
    <col min="15110" max="15110" width="1.85546875" style="1" customWidth="1"/>
    <col min="15111" max="15111" width="1.140625" style="1" customWidth="1"/>
    <col min="15112" max="15112" width="1.5703125" style="1" customWidth="1"/>
    <col min="15113" max="15114" width="1.42578125" style="1" customWidth="1"/>
    <col min="15115" max="15115" width="2.140625" style="1" customWidth="1"/>
    <col min="15116" max="15116" width="1.7109375" style="1" customWidth="1"/>
    <col min="15117" max="15117" width="7.5703125" style="1" customWidth="1"/>
    <col min="15118" max="15118" width="2.140625" style="1" customWidth="1"/>
    <col min="15119" max="15119" width="1.7109375" style="1" customWidth="1"/>
    <col min="15120" max="15120" width="2.140625" style="1" customWidth="1"/>
    <col min="15121" max="15122" width="4.28515625" style="1" customWidth="1"/>
    <col min="15123" max="15123" width="3.8554687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42578125" style="1" customWidth="1"/>
    <col min="15139" max="15140" width="4.28515625" style="1" customWidth="1"/>
    <col min="15141" max="15141" width="3.28515625" style="1" customWidth="1"/>
    <col min="15142" max="15142" width="8.7109375" style="1" customWidth="1"/>
    <col min="15143" max="15363" width="9.140625" style="1"/>
    <col min="15364" max="15364" width="3.42578125" style="1" customWidth="1"/>
    <col min="15365" max="15365" width="1.5703125" style="1" customWidth="1"/>
    <col min="15366" max="15366" width="1.85546875" style="1" customWidth="1"/>
    <col min="15367" max="15367" width="1.140625" style="1" customWidth="1"/>
    <col min="15368" max="15368" width="1.5703125" style="1" customWidth="1"/>
    <col min="15369" max="15370" width="1.42578125" style="1" customWidth="1"/>
    <col min="15371" max="15371" width="2.140625" style="1" customWidth="1"/>
    <col min="15372" max="15372" width="1.7109375" style="1" customWidth="1"/>
    <col min="15373" max="15373" width="7.5703125" style="1" customWidth="1"/>
    <col min="15374" max="15374" width="2.140625" style="1" customWidth="1"/>
    <col min="15375" max="15375" width="1.7109375" style="1" customWidth="1"/>
    <col min="15376" max="15376" width="2.140625" style="1" customWidth="1"/>
    <col min="15377" max="15378" width="4.28515625" style="1" customWidth="1"/>
    <col min="15379" max="15379" width="3.8554687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42578125" style="1" customWidth="1"/>
    <col min="15395" max="15396" width="4.28515625" style="1" customWidth="1"/>
    <col min="15397" max="15397" width="3.28515625" style="1" customWidth="1"/>
    <col min="15398" max="15398" width="8.7109375" style="1" customWidth="1"/>
    <col min="15399" max="15619" width="9.140625" style="1"/>
    <col min="15620" max="15620" width="3.42578125" style="1" customWidth="1"/>
    <col min="15621" max="15621" width="1.5703125" style="1" customWidth="1"/>
    <col min="15622" max="15622" width="1.85546875" style="1" customWidth="1"/>
    <col min="15623" max="15623" width="1.140625" style="1" customWidth="1"/>
    <col min="15624" max="15624" width="1.5703125" style="1" customWidth="1"/>
    <col min="15625" max="15626" width="1.42578125" style="1" customWidth="1"/>
    <col min="15627" max="15627" width="2.140625" style="1" customWidth="1"/>
    <col min="15628" max="15628" width="1.7109375" style="1" customWidth="1"/>
    <col min="15629" max="15629" width="7.5703125" style="1" customWidth="1"/>
    <col min="15630" max="15630" width="2.140625" style="1" customWidth="1"/>
    <col min="15631" max="15631" width="1.7109375" style="1" customWidth="1"/>
    <col min="15632" max="15632" width="2.140625" style="1" customWidth="1"/>
    <col min="15633" max="15634" width="4.28515625" style="1" customWidth="1"/>
    <col min="15635" max="15635" width="3.8554687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42578125" style="1" customWidth="1"/>
    <col min="15651" max="15652" width="4.28515625" style="1" customWidth="1"/>
    <col min="15653" max="15653" width="3.28515625" style="1" customWidth="1"/>
    <col min="15654" max="15654" width="8.7109375" style="1" customWidth="1"/>
    <col min="15655" max="15875" width="9.140625" style="1"/>
    <col min="15876" max="15876" width="3.42578125" style="1" customWidth="1"/>
    <col min="15877" max="15877" width="1.5703125" style="1" customWidth="1"/>
    <col min="15878" max="15878" width="1.85546875" style="1" customWidth="1"/>
    <col min="15879" max="15879" width="1.140625" style="1" customWidth="1"/>
    <col min="15880" max="15880" width="1.5703125" style="1" customWidth="1"/>
    <col min="15881" max="15882" width="1.42578125" style="1" customWidth="1"/>
    <col min="15883" max="15883" width="2.140625" style="1" customWidth="1"/>
    <col min="15884" max="15884" width="1.7109375" style="1" customWidth="1"/>
    <col min="15885" max="15885" width="7.5703125" style="1" customWidth="1"/>
    <col min="15886" max="15886" width="2.140625" style="1" customWidth="1"/>
    <col min="15887" max="15887" width="1.7109375" style="1" customWidth="1"/>
    <col min="15888" max="15888" width="2.140625" style="1" customWidth="1"/>
    <col min="15889" max="15890" width="4.28515625" style="1" customWidth="1"/>
    <col min="15891" max="15891" width="3.8554687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42578125" style="1" customWidth="1"/>
    <col min="15907" max="15908" width="4.28515625" style="1" customWidth="1"/>
    <col min="15909" max="15909" width="3.28515625" style="1" customWidth="1"/>
    <col min="15910" max="15910" width="8.7109375" style="1" customWidth="1"/>
    <col min="15911" max="16131" width="9.140625" style="1"/>
    <col min="16132" max="16132" width="3.42578125" style="1" customWidth="1"/>
    <col min="16133" max="16133" width="1.5703125" style="1" customWidth="1"/>
    <col min="16134" max="16134" width="1.85546875" style="1" customWidth="1"/>
    <col min="16135" max="16135" width="1.140625" style="1" customWidth="1"/>
    <col min="16136" max="16136" width="1.5703125" style="1" customWidth="1"/>
    <col min="16137" max="16138" width="1.42578125" style="1" customWidth="1"/>
    <col min="16139" max="16139" width="2.140625" style="1" customWidth="1"/>
    <col min="16140" max="16140" width="1.7109375" style="1" customWidth="1"/>
    <col min="16141" max="16141" width="7.5703125" style="1" customWidth="1"/>
    <col min="16142" max="16142" width="2.140625" style="1" customWidth="1"/>
    <col min="16143" max="16143" width="1.7109375" style="1" customWidth="1"/>
    <col min="16144" max="16144" width="2.140625" style="1" customWidth="1"/>
    <col min="16145" max="16146" width="4.28515625" style="1" customWidth="1"/>
    <col min="16147" max="16147" width="3.8554687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42578125" style="1" customWidth="1"/>
    <col min="16163" max="16164" width="4.28515625" style="1" customWidth="1"/>
    <col min="16165" max="16165" width="3.28515625" style="1" customWidth="1"/>
    <col min="16166" max="16166" width="8.7109375" style="1" customWidth="1"/>
    <col min="16167" max="16384" width="9.140625" style="1"/>
  </cols>
  <sheetData>
    <row r="1" spans="1:43">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43" s="2" customFormat="1" ht="6" customHeight="1">
      <c r="A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21"/>
    </row>
    <row r="3" spans="1:43" ht="19.5" customHeight="1">
      <c r="A3" s="5"/>
      <c r="B3" s="5"/>
      <c r="C3" s="2"/>
      <c r="D3" s="2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78"/>
      <c r="AJ3" s="78"/>
      <c r="AK3" s="78"/>
      <c r="AL3" s="21"/>
      <c r="AM3" s="24"/>
      <c r="AN3" s="2"/>
      <c r="AO3" s="2"/>
    </row>
    <row r="4" spans="1:43" ht="19.5" customHeight="1">
      <c r="A4" s="5"/>
      <c r="B4" s="5"/>
      <c r="C4" s="2"/>
      <c r="D4" s="84" t="s">
        <v>15</v>
      </c>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5"/>
      <c r="AM4" s="24"/>
      <c r="AN4" s="2"/>
      <c r="AO4" s="2"/>
    </row>
    <row r="5" spans="1:43" ht="4.5" customHeight="1">
      <c r="A5" s="5"/>
      <c r="B5" s="5"/>
      <c r="C5" s="2"/>
      <c r="D5" s="30"/>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5"/>
      <c r="AM5" s="24"/>
      <c r="AN5" s="2"/>
      <c r="AO5" s="2"/>
    </row>
    <row r="6" spans="1:43" ht="19.5" customHeight="1">
      <c r="A6" s="5"/>
      <c r="B6" s="5"/>
      <c r="C6" s="2"/>
      <c r="D6" s="29"/>
      <c r="E6" s="2"/>
      <c r="F6" s="2"/>
      <c r="G6" s="2"/>
      <c r="H6" s="2"/>
      <c r="I6" s="2"/>
      <c r="J6" s="2"/>
      <c r="K6" s="2"/>
      <c r="L6" s="2"/>
      <c r="M6" s="2"/>
      <c r="N6" s="2"/>
      <c r="O6" s="2"/>
      <c r="P6" s="2"/>
      <c r="Q6" s="2"/>
      <c r="R6" s="2"/>
      <c r="S6" s="2"/>
      <c r="T6" s="2"/>
      <c r="U6" s="2"/>
      <c r="V6" s="2"/>
      <c r="W6" s="2"/>
      <c r="X6" s="2"/>
      <c r="Y6" s="2"/>
      <c r="Z6" s="2"/>
      <c r="AA6" s="2"/>
      <c r="AB6" s="2"/>
      <c r="AC6" s="2"/>
      <c r="AD6" s="2"/>
      <c r="AE6" s="2"/>
      <c r="AF6" s="2"/>
      <c r="AG6" s="81" t="s">
        <v>14</v>
      </c>
      <c r="AH6" s="82"/>
      <c r="AI6" s="82"/>
      <c r="AJ6" s="82"/>
      <c r="AK6" s="83"/>
      <c r="AL6" s="5"/>
      <c r="AM6" s="24"/>
      <c r="AN6" s="2"/>
      <c r="AO6" s="2"/>
    </row>
    <row r="7" spans="1:43" ht="19.5" customHeight="1">
      <c r="A7" s="5"/>
      <c r="B7" s="5"/>
      <c r="C7" s="2"/>
      <c r="D7" s="29"/>
      <c r="E7" s="2"/>
      <c r="F7" s="2"/>
      <c r="G7" s="2"/>
      <c r="H7" s="2"/>
      <c r="I7" s="2"/>
      <c r="J7" s="2"/>
      <c r="K7" s="2"/>
      <c r="L7" s="2"/>
      <c r="M7" s="2"/>
      <c r="N7" s="2"/>
      <c r="O7" s="2"/>
      <c r="P7" s="2"/>
      <c r="Q7" s="2"/>
      <c r="R7" s="2"/>
      <c r="S7" s="2"/>
      <c r="T7" s="2"/>
      <c r="U7" s="2"/>
      <c r="V7" s="2"/>
      <c r="W7" s="2"/>
      <c r="X7" s="2"/>
      <c r="Y7" s="2"/>
      <c r="Z7" s="2"/>
      <c r="AA7" s="2"/>
      <c r="AB7" s="2"/>
      <c r="AC7" s="2"/>
      <c r="AD7" s="2"/>
      <c r="AE7" s="2"/>
      <c r="AF7" s="2"/>
      <c r="AG7" s="12"/>
      <c r="AH7" s="32"/>
      <c r="AI7" s="32"/>
      <c r="AJ7" s="32"/>
      <c r="AK7" s="32"/>
      <c r="AL7" s="5"/>
      <c r="AM7" s="24"/>
      <c r="AN7" s="2"/>
      <c r="AO7" s="2"/>
    </row>
    <row r="8" spans="1:43" ht="19.5" customHeight="1">
      <c r="A8" s="5"/>
      <c r="B8" s="5"/>
      <c r="C8" s="2"/>
      <c r="D8" s="92"/>
      <c r="E8" s="93"/>
      <c r="F8" s="93"/>
      <c r="G8" s="93"/>
      <c r="H8" s="93"/>
      <c r="I8" s="93"/>
      <c r="J8" s="93"/>
      <c r="K8" s="93"/>
      <c r="L8" s="93"/>
      <c r="M8" s="93"/>
      <c r="N8" s="93"/>
      <c r="O8" s="93"/>
      <c r="P8" s="93"/>
      <c r="Q8" s="94"/>
      <c r="R8" s="2"/>
      <c r="S8" s="2"/>
      <c r="T8" s="2"/>
      <c r="U8" s="2"/>
      <c r="V8" s="2"/>
      <c r="W8" s="2"/>
      <c r="X8" s="2"/>
      <c r="Y8" s="2"/>
      <c r="Z8" s="2"/>
      <c r="AA8" s="2"/>
      <c r="AB8" s="2"/>
      <c r="AC8" s="2"/>
      <c r="AD8" s="2"/>
      <c r="AE8" s="2"/>
      <c r="AF8" s="2"/>
      <c r="AG8" s="12"/>
      <c r="AH8" s="32"/>
      <c r="AI8" s="32"/>
      <c r="AJ8" s="32"/>
      <c r="AK8" s="32"/>
      <c r="AL8" s="5"/>
      <c r="AM8" s="24"/>
      <c r="AN8" s="2"/>
      <c r="AO8" s="2"/>
    </row>
    <row r="9" spans="1:43" ht="19.5" customHeight="1">
      <c r="A9" s="5"/>
      <c r="B9" s="5"/>
      <c r="C9" s="2"/>
      <c r="D9" s="95"/>
      <c r="E9" s="66"/>
      <c r="F9" s="66"/>
      <c r="G9" s="66"/>
      <c r="H9" s="66"/>
      <c r="I9" s="66"/>
      <c r="J9" s="66"/>
      <c r="K9" s="66"/>
      <c r="L9" s="66"/>
      <c r="M9" s="66"/>
      <c r="N9" s="66"/>
      <c r="O9" s="66"/>
      <c r="P9" s="66"/>
      <c r="Q9" s="64"/>
      <c r="R9" s="2"/>
      <c r="S9" s="2"/>
      <c r="T9" s="2"/>
      <c r="U9" s="2"/>
      <c r="V9" s="2"/>
      <c r="W9" s="2"/>
      <c r="X9" s="2"/>
      <c r="Y9" s="2"/>
      <c r="Z9" s="2"/>
      <c r="AA9" s="2"/>
      <c r="AB9" s="2"/>
      <c r="AC9" s="2"/>
      <c r="AD9" s="2"/>
      <c r="AE9" s="2"/>
      <c r="AF9" s="2"/>
      <c r="AG9" s="12"/>
      <c r="AH9" s="32"/>
      <c r="AI9" s="32"/>
      <c r="AJ9" s="32"/>
      <c r="AK9" s="32"/>
      <c r="AL9" s="5"/>
      <c r="AM9" s="24"/>
      <c r="AN9" s="2"/>
      <c r="AO9" s="2"/>
    </row>
    <row r="10" spans="1:43" ht="21" customHeight="1">
      <c r="A10" s="5"/>
      <c r="B10" s="5"/>
      <c r="C10" s="2"/>
      <c r="D10" s="86" t="s">
        <v>7</v>
      </c>
      <c r="E10" s="87"/>
      <c r="F10" s="87"/>
      <c r="G10" s="87"/>
      <c r="H10" s="87"/>
      <c r="I10" s="87"/>
      <c r="J10" s="87"/>
      <c r="K10" s="87"/>
      <c r="L10" s="87"/>
      <c r="M10" s="87"/>
      <c r="N10" s="87"/>
      <c r="O10" s="87"/>
      <c r="P10" s="87"/>
      <c r="Q10" s="88"/>
      <c r="R10" s="33"/>
      <c r="S10" s="28"/>
      <c r="T10" s="28"/>
      <c r="U10" s="2"/>
      <c r="V10" s="2"/>
      <c r="W10" s="2"/>
      <c r="X10" s="2"/>
      <c r="Y10" s="2"/>
      <c r="Z10" s="2"/>
      <c r="AA10" s="2"/>
      <c r="AB10" s="28"/>
      <c r="AC10" s="28"/>
      <c r="AD10" s="28"/>
      <c r="AE10" s="3"/>
      <c r="AF10" s="3"/>
      <c r="AL10" s="5"/>
      <c r="AM10" s="24"/>
      <c r="AN10" s="2"/>
      <c r="AO10" s="2"/>
    </row>
    <row r="11" spans="1:43" ht="16.5" customHeight="1">
      <c r="A11" s="5"/>
      <c r="B11" s="5"/>
      <c r="C11" s="2"/>
      <c r="D11" s="89" t="s">
        <v>0</v>
      </c>
      <c r="E11" s="90"/>
      <c r="F11" s="90"/>
      <c r="G11" s="90"/>
      <c r="H11" s="90"/>
      <c r="I11" s="90"/>
      <c r="J11" s="90"/>
      <c r="K11" s="90"/>
      <c r="L11" s="90"/>
      <c r="M11" s="90"/>
      <c r="N11" s="90"/>
      <c r="O11" s="90"/>
      <c r="P11" s="90"/>
      <c r="Q11" s="91"/>
      <c r="R11" s="13"/>
      <c r="S11" s="13"/>
      <c r="T11" s="13"/>
      <c r="U11" s="2"/>
      <c r="V11" s="2"/>
      <c r="W11" s="2"/>
      <c r="X11" s="2"/>
      <c r="Y11" s="2"/>
      <c r="Z11" s="2"/>
      <c r="AA11" s="2"/>
      <c r="AB11" s="28"/>
      <c r="AC11" s="28"/>
      <c r="AD11" s="28"/>
      <c r="AE11" s="3"/>
      <c r="AF11" s="3"/>
      <c r="AG11" s="3"/>
      <c r="AH11" s="3"/>
      <c r="AI11" s="79"/>
      <c r="AJ11" s="80"/>
      <c r="AK11" s="80"/>
      <c r="AL11" s="5"/>
      <c r="AM11" s="24"/>
      <c r="AN11" s="2"/>
      <c r="AO11" s="2"/>
    </row>
    <row r="12" spans="1:43" ht="16.5" customHeight="1">
      <c r="A12" s="5"/>
      <c r="B12" s="5"/>
      <c r="C12" s="2"/>
      <c r="D12" s="13"/>
      <c r="E12" s="34"/>
      <c r="F12" s="34"/>
      <c r="G12" s="34"/>
      <c r="H12" s="34"/>
      <c r="I12" s="34"/>
      <c r="J12" s="34"/>
      <c r="K12" s="34"/>
      <c r="L12" s="34"/>
      <c r="M12" s="34"/>
      <c r="N12" s="34"/>
      <c r="O12" s="34"/>
      <c r="P12" s="34"/>
      <c r="Q12" s="34"/>
      <c r="R12" s="13"/>
      <c r="S12" s="13"/>
      <c r="T12" s="13"/>
      <c r="U12" s="2"/>
      <c r="V12" s="2"/>
      <c r="W12" s="2"/>
      <c r="X12" s="2"/>
      <c r="Y12" s="2"/>
      <c r="Z12" s="2"/>
      <c r="AA12" s="2"/>
      <c r="AB12" s="28"/>
      <c r="AC12" s="28"/>
      <c r="AD12" s="28"/>
      <c r="AE12" s="3"/>
      <c r="AF12" s="3"/>
      <c r="AG12" s="3"/>
      <c r="AH12" s="3"/>
      <c r="AI12" s="26"/>
      <c r="AJ12" s="27"/>
      <c r="AK12" s="27"/>
      <c r="AL12" s="5"/>
      <c r="AM12" s="24"/>
      <c r="AN12" s="2"/>
      <c r="AO12" s="2"/>
    </row>
    <row r="13" spans="1:43" ht="16.5" customHeight="1">
      <c r="A13" s="5"/>
      <c r="B13" s="5"/>
      <c r="C13" s="2"/>
      <c r="D13" s="13"/>
      <c r="E13" s="34"/>
      <c r="F13" s="34"/>
      <c r="G13" s="34"/>
      <c r="H13" s="34"/>
      <c r="I13" s="34"/>
      <c r="J13" s="34"/>
      <c r="K13" s="34"/>
      <c r="L13" s="34"/>
      <c r="M13" s="34"/>
      <c r="N13" s="34"/>
      <c r="O13" s="34"/>
      <c r="P13" s="34"/>
      <c r="Q13" s="34"/>
      <c r="R13" s="13"/>
      <c r="S13" s="13"/>
      <c r="T13" s="13"/>
      <c r="U13" s="2"/>
      <c r="V13" s="2"/>
      <c r="W13" s="2"/>
      <c r="X13" s="2"/>
      <c r="Y13" s="2"/>
      <c r="Z13" s="2"/>
      <c r="AA13" s="2"/>
      <c r="AB13" s="28"/>
      <c r="AC13" s="28"/>
      <c r="AD13" s="28"/>
      <c r="AE13" s="3"/>
      <c r="AF13" s="3"/>
      <c r="AG13" s="3"/>
      <c r="AH13" s="3"/>
      <c r="AI13" s="26"/>
      <c r="AJ13" s="27"/>
      <c r="AK13" s="27"/>
      <c r="AL13" s="5"/>
      <c r="AM13" s="24"/>
      <c r="AN13" s="2"/>
      <c r="AO13" s="2"/>
      <c r="AP13" s="2"/>
    </row>
    <row r="14" spans="1:43" ht="46.5" customHeight="1">
      <c r="A14" s="5"/>
      <c r="B14" s="5"/>
      <c r="C14" s="2"/>
      <c r="D14" s="96" t="s">
        <v>13</v>
      </c>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c r="AL14" s="5"/>
      <c r="AM14" s="24"/>
      <c r="AN14" s="2"/>
      <c r="AO14" s="2"/>
      <c r="AP14" s="2"/>
      <c r="AQ14" s="2"/>
    </row>
    <row r="15" spans="1:43" ht="30" customHeight="1">
      <c r="A15" s="5"/>
      <c r="B15" s="5"/>
      <c r="C15" s="2"/>
      <c r="D15" s="73" t="s">
        <v>3</v>
      </c>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5"/>
      <c r="AM15" s="24"/>
      <c r="AN15" s="2"/>
      <c r="AO15" s="2"/>
    </row>
    <row r="16" spans="1:43" ht="28.5" customHeight="1">
      <c r="A16" s="5"/>
      <c r="B16" s="5"/>
      <c r="C16" s="2"/>
      <c r="D16" s="74"/>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6"/>
      <c r="AL16" s="5"/>
      <c r="AM16" s="24"/>
      <c r="AN16" s="2"/>
      <c r="AO16" s="2"/>
    </row>
    <row r="17" spans="1:61" ht="12" customHeight="1">
      <c r="A17" s="5"/>
      <c r="B17" s="5"/>
      <c r="C17" s="2"/>
      <c r="D17" s="77" t="s">
        <v>17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5"/>
      <c r="AM17" s="24"/>
      <c r="AN17" s="2"/>
      <c r="AO17" s="2"/>
    </row>
    <row r="18" spans="1:61" ht="14.25" customHeight="1">
      <c r="A18" s="5"/>
      <c r="B18" s="5"/>
      <c r="C18" s="2"/>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5"/>
      <c r="AM18" s="24"/>
      <c r="AN18" s="2"/>
      <c r="AO18" s="2"/>
    </row>
    <row r="19" spans="1:61" ht="12" customHeight="1">
      <c r="A19" s="5"/>
      <c r="B19" s="5"/>
      <c r="C19" s="2"/>
      <c r="D19" s="99" t="s">
        <v>8</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5"/>
      <c r="AM19" s="24"/>
      <c r="AN19" s="2"/>
      <c r="AO19" s="2"/>
    </row>
    <row r="20" spans="1:61" ht="32.25" customHeight="1">
      <c r="B20" s="24"/>
      <c r="C20" s="2"/>
      <c r="D20" s="104" t="s">
        <v>25</v>
      </c>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5"/>
      <c r="AM20" s="24"/>
      <c r="AN20" s="2"/>
      <c r="AO20" s="2"/>
    </row>
    <row r="21" spans="1:61" ht="19.5" customHeight="1">
      <c r="B21" s="24"/>
      <c r="C21" s="2"/>
      <c r="D21" s="106" t="s">
        <v>2</v>
      </c>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5"/>
      <c r="AM21" s="24"/>
      <c r="AN21" s="2"/>
      <c r="AO21" s="2"/>
      <c r="AY21" s="1" t="s">
        <v>4</v>
      </c>
    </row>
    <row r="22" spans="1:61" ht="53.25" customHeight="1">
      <c r="B22" s="24"/>
      <c r="C22" s="2"/>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5"/>
      <c r="AM22" s="24"/>
      <c r="AN22" s="2"/>
      <c r="AO22" s="2"/>
    </row>
    <row r="23" spans="1:61" ht="48" customHeight="1">
      <c r="B23" s="24"/>
      <c r="C23" s="5"/>
      <c r="D23" s="101" t="s">
        <v>21</v>
      </c>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3"/>
      <c r="AL23" s="5"/>
      <c r="AM23" s="24"/>
      <c r="AN23" s="2"/>
      <c r="AO23" s="2"/>
      <c r="AY23" s="1" t="s">
        <v>5</v>
      </c>
    </row>
    <row r="24" spans="1:61" ht="26.25" customHeight="1">
      <c r="B24" s="24"/>
      <c r="C24" s="2"/>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5"/>
      <c r="AM24" s="24"/>
      <c r="AN24" s="2"/>
      <c r="AO24" s="2"/>
    </row>
    <row r="25" spans="1:61" ht="21" customHeight="1">
      <c r="B25" s="24"/>
      <c r="C25" s="2"/>
      <c r="D25" s="2"/>
      <c r="E25" s="27"/>
      <c r="F25" s="9"/>
      <c r="G25" s="39"/>
      <c r="H25" s="61" t="s">
        <v>9</v>
      </c>
      <c r="I25" s="62"/>
      <c r="J25" s="62"/>
      <c r="K25" s="62"/>
      <c r="L25" s="62"/>
      <c r="M25" s="62"/>
      <c r="N25" s="62"/>
      <c r="O25" s="62"/>
      <c r="P25" s="32"/>
      <c r="Q25" s="32"/>
      <c r="R25" s="39"/>
      <c r="S25" s="65" t="s">
        <v>10</v>
      </c>
      <c r="T25" s="66"/>
      <c r="U25" s="66"/>
      <c r="V25" s="66"/>
      <c r="W25" s="66"/>
      <c r="X25" s="66"/>
      <c r="Y25" s="66"/>
      <c r="Z25" s="66"/>
      <c r="AA25" s="32"/>
      <c r="AB25" s="39"/>
      <c r="AC25" s="69" t="s">
        <v>11</v>
      </c>
      <c r="AD25" s="62"/>
      <c r="AE25" s="62"/>
      <c r="AF25" s="62"/>
      <c r="AG25" s="62"/>
      <c r="AH25" s="62"/>
      <c r="AI25" s="62"/>
      <c r="AJ25" s="62"/>
      <c r="AK25" s="62"/>
      <c r="AL25" s="5"/>
      <c r="AM25" s="24"/>
      <c r="AN25" s="2"/>
      <c r="AO25" s="2"/>
      <c r="BB25" s="25" t="s">
        <v>19</v>
      </c>
    </row>
    <row r="26" spans="1:61" ht="31.5" customHeight="1">
      <c r="B26" s="24"/>
      <c r="C26" s="2"/>
      <c r="D26" s="35"/>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
      <c r="AM26" s="24"/>
      <c r="AN26" s="2"/>
      <c r="AO26" s="2"/>
      <c r="AR26" s="40" t="s">
        <v>1</v>
      </c>
      <c r="AS26" s="41"/>
      <c r="AT26" s="41"/>
      <c r="AU26" s="41"/>
      <c r="AV26" s="41"/>
      <c r="AW26" s="41"/>
      <c r="AX26" s="41"/>
      <c r="AY26" s="41"/>
      <c r="AZ26" s="41"/>
      <c r="BA26" s="41"/>
      <c r="BB26" s="41"/>
      <c r="BC26" s="41"/>
      <c r="BD26" s="41"/>
      <c r="BE26" s="41"/>
      <c r="BF26" s="41"/>
      <c r="BG26" s="41"/>
      <c r="BH26" s="41"/>
      <c r="BI26" s="42"/>
    </row>
    <row r="27" spans="1:61" ht="30" customHeight="1">
      <c r="B27" s="24"/>
      <c r="C27" s="5"/>
      <c r="D27" s="44" t="s">
        <v>6</v>
      </c>
      <c r="E27" s="45"/>
      <c r="F27" s="45"/>
      <c r="G27" s="45"/>
      <c r="H27" s="45"/>
      <c r="I27" s="45"/>
      <c r="J27" s="45"/>
      <c r="K27" s="45"/>
      <c r="L27" s="45"/>
      <c r="M27" s="45"/>
      <c r="N27" s="45"/>
      <c r="O27" s="45"/>
      <c r="P27" s="45"/>
      <c r="Q27" s="45"/>
      <c r="R27" s="45"/>
      <c r="S27" s="45"/>
      <c r="T27" s="45"/>
      <c r="U27" s="45"/>
      <c r="V27" s="45"/>
      <c r="W27" s="45"/>
      <c r="X27" s="45"/>
      <c r="Y27" s="45"/>
      <c r="Z27" s="45"/>
      <c r="AA27" s="45"/>
      <c r="AB27" s="45"/>
      <c r="AC27" s="46"/>
      <c r="AD27" s="70"/>
      <c r="AE27" s="71"/>
      <c r="AF27" s="71"/>
      <c r="AG27" s="71"/>
      <c r="AH27" s="71"/>
      <c r="AI27" s="71"/>
      <c r="AJ27" s="71"/>
      <c r="AK27" s="72"/>
      <c r="AL27" s="5"/>
      <c r="AM27" s="24"/>
      <c r="AN27" s="2"/>
      <c r="AO27" s="2"/>
    </row>
    <row r="28" spans="1:61" ht="77.25" customHeight="1">
      <c r="B28" s="24"/>
      <c r="C28" s="2"/>
      <c r="D28" s="43" t="s">
        <v>16</v>
      </c>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5"/>
      <c r="AM28" s="24"/>
      <c r="AN28" s="2"/>
      <c r="AO28" s="2"/>
    </row>
    <row r="29" spans="1:61" ht="7.5" customHeight="1">
      <c r="B29" s="24"/>
      <c r="C29" s="2"/>
      <c r="D29" s="19"/>
      <c r="E29" s="19"/>
      <c r="F29" s="19"/>
      <c r="G29" s="20"/>
      <c r="H29" s="19"/>
      <c r="I29" s="19"/>
      <c r="J29" s="19"/>
      <c r="K29" s="19"/>
      <c r="L29" s="19"/>
      <c r="M29" s="19"/>
      <c r="N29" s="19"/>
      <c r="O29" s="19"/>
      <c r="P29" s="19"/>
      <c r="Q29" s="19"/>
      <c r="R29" s="20"/>
      <c r="S29" s="19"/>
      <c r="T29" s="19"/>
      <c r="U29" s="19"/>
      <c r="V29" s="19"/>
      <c r="W29" s="19"/>
      <c r="X29" s="19"/>
      <c r="Y29" s="19"/>
      <c r="Z29" s="19"/>
      <c r="AA29" s="19"/>
      <c r="AB29" s="20"/>
      <c r="AC29" s="19"/>
      <c r="AD29" s="19"/>
      <c r="AE29" s="19"/>
      <c r="AF29" s="19"/>
      <c r="AG29" s="19"/>
      <c r="AH29" s="19"/>
      <c r="AI29" s="19"/>
      <c r="AJ29" s="19"/>
      <c r="AK29" s="19"/>
      <c r="AL29" s="5"/>
      <c r="AM29" s="24"/>
      <c r="AN29" s="2"/>
      <c r="AO29" s="2"/>
    </row>
    <row r="30" spans="1:61" ht="21" customHeight="1">
      <c r="A30" s="5"/>
      <c r="B30" s="24"/>
      <c r="C30" s="2"/>
      <c r="D30" s="2"/>
      <c r="E30" s="27"/>
      <c r="F30" s="9"/>
      <c r="G30" s="39"/>
      <c r="H30" s="61" t="s">
        <v>20</v>
      </c>
      <c r="I30" s="62"/>
      <c r="J30" s="62"/>
      <c r="K30" s="62"/>
      <c r="L30" s="62"/>
      <c r="M30" s="62"/>
      <c r="N30" s="62"/>
      <c r="O30" s="62"/>
      <c r="P30" s="63"/>
      <c r="Q30" s="64"/>
      <c r="R30" s="39"/>
      <c r="S30" s="65" t="s">
        <v>12</v>
      </c>
      <c r="T30" s="66"/>
      <c r="U30" s="66"/>
      <c r="V30" s="66"/>
      <c r="W30" s="66"/>
      <c r="X30" s="66"/>
      <c r="Y30" s="66"/>
      <c r="Z30" s="66"/>
      <c r="AA30" s="64"/>
      <c r="AB30" s="39"/>
      <c r="AC30" s="59" t="s">
        <v>22</v>
      </c>
      <c r="AD30" s="60"/>
      <c r="AE30" s="60"/>
      <c r="AF30" s="60"/>
      <c r="AG30" s="60"/>
      <c r="AH30" s="60"/>
      <c r="AI30" s="60"/>
      <c r="AJ30" s="60"/>
      <c r="AK30" s="60"/>
      <c r="AL30" s="5"/>
      <c r="AM30" s="5"/>
      <c r="AN30" s="2"/>
      <c r="AO30" s="2"/>
    </row>
    <row r="31" spans="1:61" ht="11.25" customHeight="1">
      <c r="A31" s="5"/>
      <c r="B31" s="5"/>
      <c r="C31" s="2"/>
      <c r="D31" s="15"/>
      <c r="E31" s="36"/>
      <c r="F31" s="37"/>
      <c r="G31" s="37"/>
      <c r="H31" s="37"/>
      <c r="I31" s="37"/>
      <c r="J31" s="37"/>
      <c r="K31" s="37"/>
      <c r="L31" s="37"/>
      <c r="M31" s="37"/>
      <c r="N31" s="37"/>
      <c r="O31" s="37"/>
      <c r="P31" s="37"/>
      <c r="Q31" s="37"/>
      <c r="R31" s="37"/>
      <c r="S31" s="37"/>
      <c r="T31" s="37"/>
      <c r="U31" s="37"/>
      <c r="V31" s="37"/>
      <c r="W31" s="37"/>
      <c r="X31" s="37"/>
      <c r="Y31" s="37"/>
      <c r="Z31" s="37"/>
      <c r="AA31" s="37"/>
      <c r="AB31" s="37"/>
      <c r="AC31" s="37"/>
      <c r="AD31" s="38"/>
      <c r="AE31" s="38"/>
      <c r="AF31" s="38"/>
      <c r="AG31" s="38"/>
      <c r="AH31" s="38"/>
      <c r="AI31" s="38"/>
      <c r="AJ31" s="38"/>
      <c r="AK31" s="38"/>
      <c r="AL31" s="5"/>
      <c r="AM31" s="5"/>
      <c r="AN31" s="2"/>
      <c r="AO31" s="2"/>
    </row>
    <row r="32" spans="1:61" ht="39" customHeight="1">
      <c r="A32" s="5"/>
      <c r="B32" s="5"/>
      <c r="C32" s="2"/>
      <c r="D32" s="54"/>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
      <c r="AM32" s="5"/>
      <c r="AN32" s="2"/>
      <c r="AO32" s="2"/>
    </row>
    <row r="33" spans="1:41" ht="30" customHeight="1">
      <c r="A33" s="5"/>
      <c r="B33" s="5"/>
      <c r="C33" s="2"/>
      <c r="D33" s="15"/>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8"/>
      <c r="AE33" s="18"/>
      <c r="AF33" s="18"/>
      <c r="AG33" s="18"/>
      <c r="AH33" s="18"/>
      <c r="AI33" s="18"/>
      <c r="AJ33" s="18"/>
      <c r="AK33" s="18"/>
      <c r="AL33" s="5"/>
      <c r="AM33" s="5"/>
      <c r="AN33" s="2"/>
      <c r="AO33" s="2"/>
    </row>
    <row r="34" spans="1:41">
      <c r="A34" s="5"/>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5"/>
      <c r="AM34" s="5"/>
      <c r="AN34" s="2"/>
      <c r="AO34" s="2"/>
    </row>
    <row r="35" spans="1:41">
      <c r="A35" s="5"/>
      <c r="B35" s="5"/>
      <c r="C35" s="2"/>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5"/>
      <c r="AM35" s="5"/>
      <c r="AN35" s="2"/>
      <c r="AO35" s="2"/>
    </row>
    <row r="36" spans="1:41" ht="30" customHeight="1">
      <c r="A36" s="5"/>
      <c r="B36" s="5"/>
      <c r="C36" s="5"/>
      <c r="D36" s="56" t="s">
        <v>23</v>
      </c>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8"/>
      <c r="AL36" s="5"/>
      <c r="AM36" s="5"/>
      <c r="AN36" s="2"/>
      <c r="AO36" s="2"/>
    </row>
    <row r="37" spans="1:41" ht="28.5" customHeight="1">
      <c r="A37" s="5"/>
      <c r="B37" s="5"/>
      <c r="C37" s="2"/>
      <c r="D37" s="8"/>
      <c r="E37" s="10"/>
      <c r="F37" s="10"/>
      <c r="G37" s="10"/>
      <c r="H37" s="10"/>
      <c r="I37" s="10"/>
      <c r="J37" s="10"/>
      <c r="K37" s="10"/>
      <c r="L37" s="10"/>
      <c r="M37" s="10"/>
      <c r="N37" s="10"/>
      <c r="O37" s="10"/>
      <c r="P37" s="10"/>
      <c r="Q37" s="10"/>
      <c r="R37" s="10"/>
      <c r="S37" s="10"/>
      <c r="T37" s="10"/>
      <c r="U37" s="2"/>
      <c r="V37" s="2"/>
      <c r="W37" s="2"/>
      <c r="X37" s="2"/>
      <c r="Y37" s="2"/>
      <c r="Z37" s="53"/>
      <c r="AA37" s="53"/>
      <c r="AB37" s="53"/>
      <c r="AC37" s="53"/>
      <c r="AD37" s="53"/>
      <c r="AE37" s="53"/>
      <c r="AF37" s="53"/>
      <c r="AG37" s="53"/>
      <c r="AH37" s="53"/>
      <c r="AI37" s="53"/>
      <c r="AJ37" s="53"/>
      <c r="AK37" s="53"/>
      <c r="AL37" s="5"/>
      <c r="AM37" s="5"/>
      <c r="AN37" s="2"/>
      <c r="AO37" s="2"/>
    </row>
    <row r="38" spans="1:41" ht="28.5" customHeight="1">
      <c r="A38" s="5"/>
      <c r="B38" s="5"/>
      <c r="C38" s="2"/>
      <c r="D38" s="8"/>
      <c r="E38" s="10"/>
      <c r="F38" s="10"/>
      <c r="G38" s="10"/>
      <c r="H38" s="10"/>
      <c r="I38" s="10"/>
      <c r="J38" s="10"/>
      <c r="K38" s="10"/>
      <c r="L38" s="10"/>
      <c r="M38" s="10"/>
      <c r="N38" s="10"/>
      <c r="O38" s="10"/>
      <c r="P38" s="10"/>
      <c r="Q38" s="10"/>
      <c r="R38" s="10"/>
      <c r="S38" s="10"/>
      <c r="T38" s="10"/>
      <c r="U38" s="2"/>
      <c r="V38" s="2"/>
      <c r="W38" s="2"/>
      <c r="X38" s="2"/>
      <c r="Y38" s="2"/>
      <c r="Z38" s="28"/>
      <c r="AA38" s="67"/>
      <c r="AB38" s="68"/>
      <c r="AC38" s="68"/>
      <c r="AD38" s="68"/>
      <c r="AE38" s="68"/>
      <c r="AF38" s="68"/>
      <c r="AG38" s="68"/>
      <c r="AH38" s="68"/>
      <c r="AI38" s="68"/>
      <c r="AJ38" s="68"/>
      <c r="AK38" s="68"/>
      <c r="AL38" s="5"/>
      <c r="AM38" s="5"/>
      <c r="AN38" s="2"/>
      <c r="AO38" s="2"/>
    </row>
    <row r="39" spans="1:41" ht="9.75" customHeight="1">
      <c r="A39" s="5"/>
      <c r="B39" s="5"/>
      <c r="C39" s="2"/>
      <c r="D39" s="50"/>
      <c r="E39" s="50"/>
      <c r="F39" s="50"/>
      <c r="G39" s="50"/>
      <c r="H39" s="50"/>
      <c r="I39" s="50"/>
      <c r="J39" s="50"/>
      <c r="K39" s="50"/>
      <c r="L39" s="50"/>
      <c r="M39" s="50"/>
      <c r="N39" s="50"/>
      <c r="O39" s="50"/>
      <c r="P39" s="50"/>
      <c r="Q39" s="50"/>
      <c r="R39" s="50"/>
      <c r="S39" s="50"/>
      <c r="T39" s="7"/>
      <c r="U39" s="7"/>
      <c r="V39" s="7"/>
      <c r="W39" s="7"/>
      <c r="X39" s="7"/>
      <c r="Y39" s="7"/>
      <c r="Z39" s="7"/>
      <c r="AA39" s="51" t="s">
        <v>18</v>
      </c>
      <c r="AB39" s="51"/>
      <c r="AC39" s="51"/>
      <c r="AD39" s="51"/>
      <c r="AE39" s="51"/>
      <c r="AF39" s="51"/>
      <c r="AG39" s="51"/>
      <c r="AH39" s="51"/>
      <c r="AI39" s="51"/>
      <c r="AJ39" s="51"/>
      <c r="AK39" s="51"/>
      <c r="AL39" s="5"/>
      <c r="AM39" s="5"/>
      <c r="AN39" s="2"/>
      <c r="AO39" s="2"/>
    </row>
    <row r="40" spans="1:41" ht="24" customHeight="1">
      <c r="A40" s="5"/>
      <c r="B40" s="5"/>
      <c r="C40" s="2"/>
      <c r="D40" s="7"/>
      <c r="E40" s="7"/>
      <c r="F40" s="7"/>
      <c r="G40" s="7"/>
      <c r="H40" s="7"/>
      <c r="I40" s="7"/>
      <c r="J40" s="7"/>
      <c r="K40" s="7"/>
      <c r="L40" s="7"/>
      <c r="M40" s="7"/>
      <c r="N40" s="7"/>
      <c r="O40" s="7"/>
      <c r="P40" s="7"/>
      <c r="Q40" s="7"/>
      <c r="R40" s="7"/>
      <c r="S40" s="2"/>
      <c r="T40" s="2"/>
      <c r="U40" s="2"/>
      <c r="V40" s="2"/>
      <c r="W40" s="2"/>
      <c r="X40" s="2"/>
      <c r="Y40" s="2"/>
      <c r="Z40" s="2"/>
      <c r="AA40" s="52"/>
      <c r="AB40" s="52"/>
      <c r="AC40" s="52"/>
      <c r="AD40" s="52"/>
      <c r="AE40" s="52"/>
      <c r="AF40" s="52"/>
      <c r="AG40" s="52"/>
      <c r="AH40" s="52"/>
      <c r="AI40" s="52"/>
      <c r="AJ40" s="52"/>
      <c r="AK40" s="52"/>
      <c r="AL40" s="5"/>
      <c r="AM40" s="5"/>
      <c r="AN40" s="2"/>
      <c r="AO40" s="2"/>
    </row>
    <row r="41" spans="1:41">
      <c r="A41" s="5"/>
      <c r="B41" s="5"/>
      <c r="AL41" s="5"/>
      <c r="AM41" s="5"/>
    </row>
    <row r="42" spans="1:41" ht="12.75" customHeight="1">
      <c r="A42" s="5"/>
      <c r="B42" s="5"/>
      <c r="D42" s="47" t="s">
        <v>24</v>
      </c>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5"/>
      <c r="AM42" s="5"/>
    </row>
    <row r="43" spans="1:41">
      <c r="A43" s="5"/>
      <c r="B43" s="5"/>
      <c r="C43" s="22"/>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23"/>
      <c r="AM43" s="5"/>
    </row>
    <row r="44" spans="1:41" ht="6" customHeight="1">
      <c r="A44" s="5"/>
      <c r="B44" s="22"/>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23"/>
    </row>
  </sheetData>
  <sheetProtection password="C950" sheet="1" objects="1" scenarios="1" formatCells="0" formatColumns="0" formatRows="0" insertRows="0" deleteRows="0" selectLockedCells="1"/>
  <mergeCells count="33">
    <mergeCell ref="D14:AK14"/>
    <mergeCell ref="D19:AK19"/>
    <mergeCell ref="D23:AK23"/>
    <mergeCell ref="D20:AK20"/>
    <mergeCell ref="D21:AK21"/>
    <mergeCell ref="AI3:AK3"/>
    <mergeCell ref="AI11:AK11"/>
    <mergeCell ref="AG6:AK6"/>
    <mergeCell ref="D4:AK4"/>
    <mergeCell ref="D10:Q10"/>
    <mergeCell ref="D11:Q11"/>
    <mergeCell ref="D8:Q9"/>
    <mergeCell ref="H25:O25"/>
    <mergeCell ref="S25:Z25"/>
    <mergeCell ref="AC25:AK25"/>
    <mergeCell ref="AD27:AK27"/>
    <mergeCell ref="D15:AK15"/>
    <mergeCell ref="D16:AK16"/>
    <mergeCell ref="D17:AK17"/>
    <mergeCell ref="AR26:BI26"/>
    <mergeCell ref="D28:AK28"/>
    <mergeCell ref="D27:AC27"/>
    <mergeCell ref="D42:AK42"/>
    <mergeCell ref="E26:AK26"/>
    <mergeCell ref="D39:S39"/>
    <mergeCell ref="AA39:AK40"/>
    <mergeCell ref="Z37:AK37"/>
    <mergeCell ref="D32:AK32"/>
    <mergeCell ref="D36:AK36"/>
    <mergeCell ref="AC30:AK30"/>
    <mergeCell ref="H30:Q30"/>
    <mergeCell ref="S30:AA30"/>
    <mergeCell ref="AA38:AK38"/>
  </mergeCells>
  <dataValidations count="3">
    <dataValidation type="list" allowBlank="1" showInputMessage="1" showErrorMessage="1" sqref="AR26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11 JJ65511 TF65511 ADB65511 AMX65511 AWT65511 BGP65511 BQL65511 CAH65511 CKD65511 CTZ65511 DDV65511 DNR65511 DXN65511 EHJ65511 ERF65511 FBB65511 FKX65511 FUT65511 GEP65511 GOL65511 GYH65511 HID65511 HRZ65511 IBV65511 ILR65511 IVN65511 JFJ65511 JPF65511 JZB65511 KIX65511 KST65511 LCP65511 LML65511 LWH65511 MGD65511 MPZ65511 MZV65511 NJR65511 NTN65511 ODJ65511 ONF65511 OXB65511 PGX65511 PQT65511 QAP65511 QKL65511 QUH65511 RED65511 RNZ65511 RXV65511 SHR65511 SRN65511 TBJ65511 TLF65511 TVB65511 UEX65511 UOT65511 UYP65511 VIL65511 VSH65511 WCD65511 WLZ65511 WVV65511 N131047 JJ131047 TF131047 ADB131047 AMX131047 AWT131047 BGP131047 BQL131047 CAH131047 CKD131047 CTZ131047 DDV131047 DNR131047 DXN131047 EHJ131047 ERF131047 FBB131047 FKX131047 FUT131047 GEP131047 GOL131047 GYH131047 HID131047 HRZ131047 IBV131047 ILR131047 IVN131047 JFJ131047 JPF131047 JZB131047 KIX131047 KST131047 LCP131047 LML131047 LWH131047 MGD131047 MPZ131047 MZV131047 NJR131047 NTN131047 ODJ131047 ONF131047 OXB131047 PGX131047 PQT131047 QAP131047 QKL131047 QUH131047 RED131047 RNZ131047 RXV131047 SHR131047 SRN131047 TBJ131047 TLF131047 TVB131047 UEX131047 UOT131047 UYP131047 VIL131047 VSH131047 WCD131047 WLZ131047 WVV131047 N196583 JJ196583 TF196583 ADB196583 AMX196583 AWT196583 BGP196583 BQL196583 CAH196583 CKD196583 CTZ196583 DDV196583 DNR196583 DXN196583 EHJ196583 ERF196583 FBB196583 FKX196583 FUT196583 GEP196583 GOL196583 GYH196583 HID196583 HRZ196583 IBV196583 ILR196583 IVN196583 JFJ196583 JPF196583 JZB196583 KIX196583 KST196583 LCP196583 LML196583 LWH196583 MGD196583 MPZ196583 MZV196583 NJR196583 NTN196583 ODJ196583 ONF196583 OXB196583 PGX196583 PQT196583 QAP196583 QKL196583 QUH196583 RED196583 RNZ196583 RXV196583 SHR196583 SRN196583 TBJ196583 TLF196583 TVB196583 UEX196583 UOT196583 UYP196583 VIL196583 VSH196583 WCD196583 WLZ196583 WVV196583 N262119 JJ262119 TF262119 ADB262119 AMX262119 AWT262119 BGP262119 BQL262119 CAH262119 CKD262119 CTZ262119 DDV262119 DNR262119 DXN262119 EHJ262119 ERF262119 FBB262119 FKX262119 FUT262119 GEP262119 GOL262119 GYH262119 HID262119 HRZ262119 IBV262119 ILR262119 IVN262119 JFJ262119 JPF262119 JZB262119 KIX262119 KST262119 LCP262119 LML262119 LWH262119 MGD262119 MPZ262119 MZV262119 NJR262119 NTN262119 ODJ262119 ONF262119 OXB262119 PGX262119 PQT262119 QAP262119 QKL262119 QUH262119 RED262119 RNZ262119 RXV262119 SHR262119 SRN262119 TBJ262119 TLF262119 TVB262119 UEX262119 UOT262119 UYP262119 VIL262119 VSH262119 WCD262119 WLZ262119 WVV262119 N327655 JJ327655 TF327655 ADB327655 AMX327655 AWT327655 BGP327655 BQL327655 CAH327655 CKD327655 CTZ327655 DDV327655 DNR327655 DXN327655 EHJ327655 ERF327655 FBB327655 FKX327655 FUT327655 GEP327655 GOL327655 GYH327655 HID327655 HRZ327655 IBV327655 ILR327655 IVN327655 JFJ327655 JPF327655 JZB327655 KIX327655 KST327655 LCP327655 LML327655 LWH327655 MGD327655 MPZ327655 MZV327655 NJR327655 NTN327655 ODJ327655 ONF327655 OXB327655 PGX327655 PQT327655 QAP327655 QKL327655 QUH327655 RED327655 RNZ327655 RXV327655 SHR327655 SRN327655 TBJ327655 TLF327655 TVB327655 UEX327655 UOT327655 UYP327655 VIL327655 VSH327655 WCD327655 WLZ327655 WVV327655 N393191 JJ393191 TF393191 ADB393191 AMX393191 AWT393191 BGP393191 BQL393191 CAH393191 CKD393191 CTZ393191 DDV393191 DNR393191 DXN393191 EHJ393191 ERF393191 FBB393191 FKX393191 FUT393191 GEP393191 GOL393191 GYH393191 HID393191 HRZ393191 IBV393191 ILR393191 IVN393191 JFJ393191 JPF393191 JZB393191 KIX393191 KST393191 LCP393191 LML393191 LWH393191 MGD393191 MPZ393191 MZV393191 NJR393191 NTN393191 ODJ393191 ONF393191 OXB393191 PGX393191 PQT393191 QAP393191 QKL393191 QUH393191 RED393191 RNZ393191 RXV393191 SHR393191 SRN393191 TBJ393191 TLF393191 TVB393191 UEX393191 UOT393191 UYP393191 VIL393191 VSH393191 WCD393191 WLZ393191 WVV393191 N458727 JJ458727 TF458727 ADB458727 AMX458727 AWT458727 BGP458727 BQL458727 CAH458727 CKD458727 CTZ458727 DDV458727 DNR458727 DXN458727 EHJ458727 ERF458727 FBB458727 FKX458727 FUT458727 GEP458727 GOL458727 GYH458727 HID458727 HRZ458727 IBV458727 ILR458727 IVN458727 JFJ458727 JPF458727 JZB458727 KIX458727 KST458727 LCP458727 LML458727 LWH458727 MGD458727 MPZ458727 MZV458727 NJR458727 NTN458727 ODJ458727 ONF458727 OXB458727 PGX458727 PQT458727 QAP458727 QKL458727 QUH458727 RED458727 RNZ458727 RXV458727 SHR458727 SRN458727 TBJ458727 TLF458727 TVB458727 UEX458727 UOT458727 UYP458727 VIL458727 VSH458727 WCD458727 WLZ458727 WVV458727 N524263 JJ524263 TF524263 ADB524263 AMX524263 AWT524263 BGP524263 BQL524263 CAH524263 CKD524263 CTZ524263 DDV524263 DNR524263 DXN524263 EHJ524263 ERF524263 FBB524263 FKX524263 FUT524263 GEP524263 GOL524263 GYH524263 HID524263 HRZ524263 IBV524263 ILR524263 IVN524263 JFJ524263 JPF524263 JZB524263 KIX524263 KST524263 LCP524263 LML524263 LWH524263 MGD524263 MPZ524263 MZV524263 NJR524263 NTN524263 ODJ524263 ONF524263 OXB524263 PGX524263 PQT524263 QAP524263 QKL524263 QUH524263 RED524263 RNZ524263 RXV524263 SHR524263 SRN524263 TBJ524263 TLF524263 TVB524263 UEX524263 UOT524263 UYP524263 VIL524263 VSH524263 WCD524263 WLZ524263 WVV524263 N589799 JJ589799 TF589799 ADB589799 AMX589799 AWT589799 BGP589799 BQL589799 CAH589799 CKD589799 CTZ589799 DDV589799 DNR589799 DXN589799 EHJ589799 ERF589799 FBB589799 FKX589799 FUT589799 GEP589799 GOL589799 GYH589799 HID589799 HRZ589799 IBV589799 ILR589799 IVN589799 JFJ589799 JPF589799 JZB589799 KIX589799 KST589799 LCP589799 LML589799 LWH589799 MGD589799 MPZ589799 MZV589799 NJR589799 NTN589799 ODJ589799 ONF589799 OXB589799 PGX589799 PQT589799 QAP589799 QKL589799 QUH589799 RED589799 RNZ589799 RXV589799 SHR589799 SRN589799 TBJ589799 TLF589799 TVB589799 UEX589799 UOT589799 UYP589799 VIL589799 VSH589799 WCD589799 WLZ589799 WVV589799 N655335 JJ655335 TF655335 ADB655335 AMX655335 AWT655335 BGP655335 BQL655335 CAH655335 CKD655335 CTZ655335 DDV655335 DNR655335 DXN655335 EHJ655335 ERF655335 FBB655335 FKX655335 FUT655335 GEP655335 GOL655335 GYH655335 HID655335 HRZ655335 IBV655335 ILR655335 IVN655335 JFJ655335 JPF655335 JZB655335 KIX655335 KST655335 LCP655335 LML655335 LWH655335 MGD655335 MPZ655335 MZV655335 NJR655335 NTN655335 ODJ655335 ONF655335 OXB655335 PGX655335 PQT655335 QAP655335 QKL655335 QUH655335 RED655335 RNZ655335 RXV655335 SHR655335 SRN655335 TBJ655335 TLF655335 TVB655335 UEX655335 UOT655335 UYP655335 VIL655335 VSH655335 WCD655335 WLZ655335 WVV655335 N720871 JJ720871 TF720871 ADB720871 AMX720871 AWT720871 BGP720871 BQL720871 CAH720871 CKD720871 CTZ720871 DDV720871 DNR720871 DXN720871 EHJ720871 ERF720871 FBB720871 FKX720871 FUT720871 GEP720871 GOL720871 GYH720871 HID720871 HRZ720871 IBV720871 ILR720871 IVN720871 JFJ720871 JPF720871 JZB720871 KIX720871 KST720871 LCP720871 LML720871 LWH720871 MGD720871 MPZ720871 MZV720871 NJR720871 NTN720871 ODJ720871 ONF720871 OXB720871 PGX720871 PQT720871 QAP720871 QKL720871 QUH720871 RED720871 RNZ720871 RXV720871 SHR720871 SRN720871 TBJ720871 TLF720871 TVB720871 UEX720871 UOT720871 UYP720871 VIL720871 VSH720871 WCD720871 WLZ720871 WVV720871 N786407 JJ786407 TF786407 ADB786407 AMX786407 AWT786407 BGP786407 BQL786407 CAH786407 CKD786407 CTZ786407 DDV786407 DNR786407 DXN786407 EHJ786407 ERF786407 FBB786407 FKX786407 FUT786407 GEP786407 GOL786407 GYH786407 HID786407 HRZ786407 IBV786407 ILR786407 IVN786407 JFJ786407 JPF786407 JZB786407 KIX786407 KST786407 LCP786407 LML786407 LWH786407 MGD786407 MPZ786407 MZV786407 NJR786407 NTN786407 ODJ786407 ONF786407 OXB786407 PGX786407 PQT786407 QAP786407 QKL786407 QUH786407 RED786407 RNZ786407 RXV786407 SHR786407 SRN786407 TBJ786407 TLF786407 TVB786407 UEX786407 UOT786407 UYP786407 VIL786407 VSH786407 WCD786407 WLZ786407 WVV786407 N851943 JJ851943 TF851943 ADB851943 AMX851943 AWT851943 BGP851943 BQL851943 CAH851943 CKD851943 CTZ851943 DDV851943 DNR851943 DXN851943 EHJ851943 ERF851943 FBB851943 FKX851943 FUT851943 GEP851943 GOL851943 GYH851943 HID851943 HRZ851943 IBV851943 ILR851943 IVN851943 JFJ851943 JPF851943 JZB851943 KIX851943 KST851943 LCP851943 LML851943 LWH851943 MGD851943 MPZ851943 MZV851943 NJR851943 NTN851943 ODJ851943 ONF851943 OXB851943 PGX851943 PQT851943 QAP851943 QKL851943 QUH851943 RED851943 RNZ851943 RXV851943 SHR851943 SRN851943 TBJ851943 TLF851943 TVB851943 UEX851943 UOT851943 UYP851943 VIL851943 VSH851943 WCD851943 WLZ851943 WVV851943 N917479 JJ917479 TF917479 ADB917479 AMX917479 AWT917479 BGP917479 BQL917479 CAH917479 CKD917479 CTZ917479 DDV917479 DNR917479 DXN917479 EHJ917479 ERF917479 FBB917479 FKX917479 FUT917479 GEP917479 GOL917479 GYH917479 HID917479 HRZ917479 IBV917479 ILR917479 IVN917479 JFJ917479 JPF917479 JZB917479 KIX917479 KST917479 LCP917479 LML917479 LWH917479 MGD917479 MPZ917479 MZV917479 NJR917479 NTN917479 ODJ917479 ONF917479 OXB917479 PGX917479 PQT917479 QAP917479 QKL917479 QUH917479 RED917479 RNZ917479 RXV917479 SHR917479 SRN917479 TBJ917479 TLF917479 TVB917479 UEX917479 UOT917479 UYP917479 VIL917479 VSH917479 WCD917479 WLZ917479 WVV917479 N983015 JJ983015 TF983015 ADB983015 AMX983015 AWT983015 BGP983015 BQL983015 CAH983015 CKD983015 CTZ983015 DDV983015 DNR983015 DXN983015 EHJ983015 ERF983015 FBB983015 FKX983015 FUT983015 GEP983015 GOL983015 GYH983015 HID983015 HRZ983015 IBV983015 ILR983015 IVN983015 JFJ983015 JPF983015 JZB983015 KIX983015 KST983015 LCP983015 LML983015 LWH983015 MGD983015 MPZ983015 MZV983015 NJR983015 NTN983015 ODJ983015 ONF983015 OXB983015 PGX983015 PQT983015 QAP983015 QKL983015 QUH983015 RED983015 RNZ983015 RXV983015 SHR983015 SRN983015 TBJ983015 TLF983015 TVB983015 UEX983015 UOT983015 UYP983015 VIL983015 VSH983015 WCD983015 WLZ983015 WVV983015">
      <formula1>status1</formula1>
    </dataValidation>
    <dataValidation type="list" allowBlank="1" showInputMessage="1" showErrorMessage="1" sqref="WWL983022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15 JZ65515 TV65515 ADR65515 ANN65515 AXJ65515 BHF65515 BRB65515 CAX65515 CKT65515 CUP65515 DEL65515 DOH65515 DYD65515 EHZ65515 ERV65515 FBR65515 FLN65515 FVJ65515 GFF65515 GPB65515 GYX65515 HIT65515 HSP65515 ICL65515 IMH65515 IWD65515 JFZ65515 JPV65515 JZR65515 KJN65515 KTJ65515 LDF65515 LNB65515 LWX65515 MGT65515 MQP65515 NAL65515 NKH65515 NUD65515 ODZ65515 ONV65515 OXR65515 PHN65515 PRJ65515 QBF65515 QLB65515 QUX65515 RET65515 ROP65515 RYL65515 SIH65515 SSD65515 TBZ65515 TLV65515 TVR65515 UFN65515 UPJ65515 UZF65515 VJB65515 VSX65515 WCT65515 WMP65515 WWL65515 AD131051 JZ131051 TV131051 ADR131051 ANN131051 AXJ131051 BHF131051 BRB131051 CAX131051 CKT131051 CUP131051 DEL131051 DOH131051 DYD131051 EHZ131051 ERV131051 FBR131051 FLN131051 FVJ131051 GFF131051 GPB131051 GYX131051 HIT131051 HSP131051 ICL131051 IMH131051 IWD131051 JFZ131051 JPV131051 JZR131051 KJN131051 KTJ131051 LDF131051 LNB131051 LWX131051 MGT131051 MQP131051 NAL131051 NKH131051 NUD131051 ODZ131051 ONV131051 OXR131051 PHN131051 PRJ131051 QBF131051 QLB131051 QUX131051 RET131051 ROP131051 RYL131051 SIH131051 SSD131051 TBZ131051 TLV131051 TVR131051 UFN131051 UPJ131051 UZF131051 VJB131051 VSX131051 WCT131051 WMP131051 WWL131051 AD196587 JZ196587 TV196587 ADR196587 ANN196587 AXJ196587 BHF196587 BRB196587 CAX196587 CKT196587 CUP196587 DEL196587 DOH196587 DYD196587 EHZ196587 ERV196587 FBR196587 FLN196587 FVJ196587 GFF196587 GPB196587 GYX196587 HIT196587 HSP196587 ICL196587 IMH196587 IWD196587 JFZ196587 JPV196587 JZR196587 KJN196587 KTJ196587 LDF196587 LNB196587 LWX196587 MGT196587 MQP196587 NAL196587 NKH196587 NUD196587 ODZ196587 ONV196587 OXR196587 PHN196587 PRJ196587 QBF196587 QLB196587 QUX196587 RET196587 ROP196587 RYL196587 SIH196587 SSD196587 TBZ196587 TLV196587 TVR196587 UFN196587 UPJ196587 UZF196587 VJB196587 VSX196587 WCT196587 WMP196587 WWL196587 AD262123 JZ262123 TV262123 ADR262123 ANN262123 AXJ262123 BHF262123 BRB262123 CAX262123 CKT262123 CUP262123 DEL262123 DOH262123 DYD262123 EHZ262123 ERV262123 FBR262123 FLN262123 FVJ262123 GFF262123 GPB262123 GYX262123 HIT262123 HSP262123 ICL262123 IMH262123 IWD262123 JFZ262123 JPV262123 JZR262123 KJN262123 KTJ262123 LDF262123 LNB262123 LWX262123 MGT262123 MQP262123 NAL262123 NKH262123 NUD262123 ODZ262123 ONV262123 OXR262123 PHN262123 PRJ262123 QBF262123 QLB262123 QUX262123 RET262123 ROP262123 RYL262123 SIH262123 SSD262123 TBZ262123 TLV262123 TVR262123 UFN262123 UPJ262123 UZF262123 VJB262123 VSX262123 WCT262123 WMP262123 WWL262123 AD327659 JZ327659 TV327659 ADR327659 ANN327659 AXJ327659 BHF327659 BRB327659 CAX327659 CKT327659 CUP327659 DEL327659 DOH327659 DYD327659 EHZ327659 ERV327659 FBR327659 FLN327659 FVJ327659 GFF327659 GPB327659 GYX327659 HIT327659 HSP327659 ICL327659 IMH327659 IWD327659 JFZ327659 JPV327659 JZR327659 KJN327659 KTJ327659 LDF327659 LNB327659 LWX327659 MGT327659 MQP327659 NAL327659 NKH327659 NUD327659 ODZ327659 ONV327659 OXR327659 PHN327659 PRJ327659 QBF327659 QLB327659 QUX327659 RET327659 ROP327659 RYL327659 SIH327659 SSD327659 TBZ327659 TLV327659 TVR327659 UFN327659 UPJ327659 UZF327659 VJB327659 VSX327659 WCT327659 WMP327659 WWL327659 AD393195 JZ393195 TV393195 ADR393195 ANN393195 AXJ393195 BHF393195 BRB393195 CAX393195 CKT393195 CUP393195 DEL393195 DOH393195 DYD393195 EHZ393195 ERV393195 FBR393195 FLN393195 FVJ393195 GFF393195 GPB393195 GYX393195 HIT393195 HSP393195 ICL393195 IMH393195 IWD393195 JFZ393195 JPV393195 JZR393195 KJN393195 KTJ393195 LDF393195 LNB393195 LWX393195 MGT393195 MQP393195 NAL393195 NKH393195 NUD393195 ODZ393195 ONV393195 OXR393195 PHN393195 PRJ393195 QBF393195 QLB393195 QUX393195 RET393195 ROP393195 RYL393195 SIH393195 SSD393195 TBZ393195 TLV393195 TVR393195 UFN393195 UPJ393195 UZF393195 VJB393195 VSX393195 WCT393195 WMP393195 WWL393195 AD458731 JZ458731 TV458731 ADR458731 ANN458731 AXJ458731 BHF458731 BRB458731 CAX458731 CKT458731 CUP458731 DEL458731 DOH458731 DYD458731 EHZ458731 ERV458731 FBR458731 FLN458731 FVJ458731 GFF458731 GPB458731 GYX458731 HIT458731 HSP458731 ICL458731 IMH458731 IWD458731 JFZ458731 JPV458731 JZR458731 KJN458731 KTJ458731 LDF458731 LNB458731 LWX458731 MGT458731 MQP458731 NAL458731 NKH458731 NUD458731 ODZ458731 ONV458731 OXR458731 PHN458731 PRJ458731 QBF458731 QLB458731 QUX458731 RET458731 ROP458731 RYL458731 SIH458731 SSD458731 TBZ458731 TLV458731 TVR458731 UFN458731 UPJ458731 UZF458731 VJB458731 VSX458731 WCT458731 WMP458731 WWL458731 AD524267 JZ524267 TV524267 ADR524267 ANN524267 AXJ524267 BHF524267 BRB524267 CAX524267 CKT524267 CUP524267 DEL524267 DOH524267 DYD524267 EHZ524267 ERV524267 FBR524267 FLN524267 FVJ524267 GFF524267 GPB524267 GYX524267 HIT524267 HSP524267 ICL524267 IMH524267 IWD524267 JFZ524267 JPV524267 JZR524267 KJN524267 KTJ524267 LDF524267 LNB524267 LWX524267 MGT524267 MQP524267 NAL524267 NKH524267 NUD524267 ODZ524267 ONV524267 OXR524267 PHN524267 PRJ524267 QBF524267 QLB524267 QUX524267 RET524267 ROP524267 RYL524267 SIH524267 SSD524267 TBZ524267 TLV524267 TVR524267 UFN524267 UPJ524267 UZF524267 VJB524267 VSX524267 WCT524267 WMP524267 WWL524267 AD589803 JZ589803 TV589803 ADR589803 ANN589803 AXJ589803 BHF589803 BRB589803 CAX589803 CKT589803 CUP589803 DEL589803 DOH589803 DYD589803 EHZ589803 ERV589803 FBR589803 FLN589803 FVJ589803 GFF589803 GPB589803 GYX589803 HIT589803 HSP589803 ICL589803 IMH589803 IWD589803 JFZ589803 JPV589803 JZR589803 KJN589803 KTJ589803 LDF589803 LNB589803 LWX589803 MGT589803 MQP589803 NAL589803 NKH589803 NUD589803 ODZ589803 ONV589803 OXR589803 PHN589803 PRJ589803 QBF589803 QLB589803 QUX589803 RET589803 ROP589803 RYL589803 SIH589803 SSD589803 TBZ589803 TLV589803 TVR589803 UFN589803 UPJ589803 UZF589803 VJB589803 VSX589803 WCT589803 WMP589803 WWL589803 AD655339 JZ655339 TV655339 ADR655339 ANN655339 AXJ655339 BHF655339 BRB655339 CAX655339 CKT655339 CUP655339 DEL655339 DOH655339 DYD655339 EHZ655339 ERV655339 FBR655339 FLN655339 FVJ655339 GFF655339 GPB655339 GYX655339 HIT655339 HSP655339 ICL655339 IMH655339 IWD655339 JFZ655339 JPV655339 JZR655339 KJN655339 KTJ655339 LDF655339 LNB655339 LWX655339 MGT655339 MQP655339 NAL655339 NKH655339 NUD655339 ODZ655339 ONV655339 OXR655339 PHN655339 PRJ655339 QBF655339 QLB655339 QUX655339 RET655339 ROP655339 RYL655339 SIH655339 SSD655339 TBZ655339 TLV655339 TVR655339 UFN655339 UPJ655339 UZF655339 VJB655339 VSX655339 WCT655339 WMP655339 WWL655339 AD720875 JZ720875 TV720875 ADR720875 ANN720875 AXJ720875 BHF720875 BRB720875 CAX720875 CKT720875 CUP720875 DEL720875 DOH720875 DYD720875 EHZ720875 ERV720875 FBR720875 FLN720875 FVJ720875 GFF720875 GPB720875 GYX720875 HIT720875 HSP720875 ICL720875 IMH720875 IWD720875 JFZ720875 JPV720875 JZR720875 KJN720875 KTJ720875 LDF720875 LNB720875 LWX720875 MGT720875 MQP720875 NAL720875 NKH720875 NUD720875 ODZ720875 ONV720875 OXR720875 PHN720875 PRJ720875 QBF720875 QLB720875 QUX720875 RET720875 ROP720875 RYL720875 SIH720875 SSD720875 TBZ720875 TLV720875 TVR720875 UFN720875 UPJ720875 UZF720875 VJB720875 VSX720875 WCT720875 WMP720875 WWL720875 AD786411 JZ786411 TV786411 ADR786411 ANN786411 AXJ786411 BHF786411 BRB786411 CAX786411 CKT786411 CUP786411 DEL786411 DOH786411 DYD786411 EHZ786411 ERV786411 FBR786411 FLN786411 FVJ786411 GFF786411 GPB786411 GYX786411 HIT786411 HSP786411 ICL786411 IMH786411 IWD786411 JFZ786411 JPV786411 JZR786411 KJN786411 KTJ786411 LDF786411 LNB786411 LWX786411 MGT786411 MQP786411 NAL786411 NKH786411 NUD786411 ODZ786411 ONV786411 OXR786411 PHN786411 PRJ786411 QBF786411 QLB786411 QUX786411 RET786411 ROP786411 RYL786411 SIH786411 SSD786411 TBZ786411 TLV786411 TVR786411 UFN786411 UPJ786411 UZF786411 VJB786411 VSX786411 WCT786411 WMP786411 WWL786411 AD851947 JZ851947 TV851947 ADR851947 ANN851947 AXJ851947 BHF851947 BRB851947 CAX851947 CKT851947 CUP851947 DEL851947 DOH851947 DYD851947 EHZ851947 ERV851947 FBR851947 FLN851947 FVJ851947 GFF851947 GPB851947 GYX851947 HIT851947 HSP851947 ICL851947 IMH851947 IWD851947 JFZ851947 JPV851947 JZR851947 KJN851947 KTJ851947 LDF851947 LNB851947 LWX851947 MGT851947 MQP851947 NAL851947 NKH851947 NUD851947 ODZ851947 ONV851947 OXR851947 PHN851947 PRJ851947 QBF851947 QLB851947 QUX851947 RET851947 ROP851947 RYL851947 SIH851947 SSD851947 TBZ851947 TLV851947 TVR851947 UFN851947 UPJ851947 UZF851947 VJB851947 VSX851947 WCT851947 WMP851947 WWL851947 AD917483 JZ917483 TV917483 ADR917483 ANN917483 AXJ917483 BHF917483 BRB917483 CAX917483 CKT917483 CUP917483 DEL917483 DOH917483 DYD917483 EHZ917483 ERV917483 FBR917483 FLN917483 FVJ917483 GFF917483 GPB917483 GYX917483 HIT917483 HSP917483 ICL917483 IMH917483 IWD917483 JFZ917483 JPV917483 JZR917483 KJN917483 KTJ917483 LDF917483 LNB917483 LWX917483 MGT917483 MQP917483 NAL917483 NKH917483 NUD917483 ODZ917483 ONV917483 OXR917483 PHN917483 PRJ917483 QBF917483 QLB917483 QUX917483 RET917483 ROP917483 RYL917483 SIH917483 SSD917483 TBZ917483 TLV917483 TVR917483 UFN917483 UPJ917483 UZF917483 VJB917483 VSX917483 WCT917483 WMP917483 WWL917483 AD983019 JZ983019 TV983019 ADR983019 ANN983019 AXJ983019 BHF983019 BRB983019 CAX983019 CKT983019 CUP983019 DEL983019 DOH983019 DYD983019 EHZ983019 ERV983019 FBR983019 FLN983019 FVJ983019 GFF983019 GPB983019 GYX983019 HIT983019 HSP983019 ICL983019 IMH983019 IWD983019 JFZ983019 JPV983019 JZR983019 KJN983019 KTJ983019 LDF983019 LNB983019 LWX983019 MGT983019 MQP983019 NAL983019 NKH983019 NUD983019 ODZ983019 ONV983019 OXR983019 PHN983019 PRJ983019 QBF983019 QLB983019 QUX983019 RET983019 ROP983019 RYL983019 SIH983019 SSD983019 TBZ983019 TLV983019 TVR983019 UFN983019 UPJ983019 UZF983019 VJB983019 VSX983019 WCT983019 WMP983019 WWL983019 WCT983022 AD65520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AD131056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AD196592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AD262128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AD327664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AD393200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AD458736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AD524272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AD589808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AD655344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AD720880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AD786416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AD851952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AD917488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AD983024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WMP983022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18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AD131054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AD196590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AD262126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AD327662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AD393198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AD458734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AD524270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AD589806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AD655342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AD720878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AD786414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AD851950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AD917486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AD983022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formula1>alternatywa</formula1>
    </dataValidation>
    <dataValidation type="list" allowBlank="1" showInputMessage="1" showErrorMessage="1" sqref="AB25 R25 G25 G30 R30 AB30">
      <formula1>$BB$24:$BB$25</formula1>
    </dataValidation>
  </dataValidations>
  <printOptions horizontalCentered="1"/>
  <pageMargins left="0.31496062992125984" right="0.31496062992125984" top="0.35433070866141736" bottom="0.35433070866141736" header="0" footer="0"/>
  <pageSetup paperSize="9" scale="80" orientation="portrait" r:id="rId1"/>
  <headerFooter>
    <oddFooter>&amp;L&amp;"-,Kursywa"&amp;9WoPP-1.7/PROW 2014-2020/16/17/1z&amp;R&amp;"-,Kursywa"&amp;9&amp;P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M$P_Ośw</vt:lpstr>
      <vt:lpstr>Arkusz1</vt:lpstr>
      <vt:lpstr>'M$P_Ośw'!Obszar_wydruku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2021-05-17T09:16:10Z</dcterms:modified>
</cp:coreProperties>
</file>