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Zal 3 oswiad VAT" sheetId="2" r:id="rId1"/>
    <sheet name="Arkusz1" sheetId="1" r:id="rId2"/>
  </sheets>
  <calcPr calcId="145621"/>
</workbook>
</file>

<file path=xl/sharedStrings.xml><?xml version="1.0" encoding="utf-8"?>
<sst xmlns="http://schemas.openxmlformats.org/spreadsheetml/2006/main" count="18" uniqueCount="18">
  <si>
    <t>reprezentujący/a</t>
  </si>
  <si>
    <t>(tytuł operacji)</t>
  </si>
  <si>
    <t>Jednocześnie</t>
  </si>
  <si>
    <t>(miejscowość i data)</t>
  </si>
  <si>
    <t>znak sprawy</t>
  </si>
  <si>
    <t xml:space="preserve">(podmiot ubiegający się o przyznanie pomocy/podmioty wchodzące w skład grupy operacyjnej)* </t>
  </si>
  <si>
    <t>ubiegającego / ubiegające*  się o dofinansowanie realizacji operacji z krajowych środków publicznych i środków pochodzących z Europejskiego Funduszu Rolnego na rzecz Rozwoju Obszarów Wiejskich w ramach Programu Rozwoju Obszarów Wiejskich na lata 2014-2020, w zakresie działania: „WSPÓŁPRACA":</t>
  </si>
  <si>
    <t>(podmiot ubiegający się o przyznanie pomocy / podmiot wchodzący 
w skład grupy operacyjnej)</t>
  </si>
  <si>
    <t>…………………………………………………………………….……</t>
  </si>
  <si>
    <t>zobowiązuje się do zwrotu zrefundowanej w ramach ww. operacji części poniesionej kwoty podatku VAT, jeżeli zaistnieją przesłanki umożliwiające odzyskanie tego podatku.</t>
  </si>
  <si>
    <t>czytelny podpis</t>
  </si>
  <si>
    <t xml:space="preserve">Ja niżej podpisany/a </t>
  </si>
  <si>
    <r>
      <t>Oświadczenie o kwalifikowalności VAT</t>
    </r>
    <r>
      <rPr>
        <b/>
        <vertAlign val="superscript"/>
        <sz val="11"/>
        <color theme="1"/>
        <rFont val="Arial"/>
        <family val="2"/>
        <charset val="238"/>
      </rPr>
      <t>1)</t>
    </r>
  </si>
  <si>
    <t>* Niepotrzebne skreślić.</t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</si>
  <si>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zakwalikowanie VAT w ramach pomocy.</t>
    </r>
  </si>
  <si>
    <t>Załącznik Nr 3 do wniosku o przyznanie pomocy w ramach działania 16 WSPÓŁPRACA przedmiot operacji: tworzenie KŁD na zasadach płatności zryczałtowanej</t>
  </si>
  <si>
    <t>W-1.3_16</t>
  </si>
  <si>
    <t>Oświadczam, że:
- nie jestem podatnikiem podatku VAT / jestem podatnikiem podatku VAT * oraz nie figuruję / figuruję* w ewidencji podatników podatku VAT, lub
- podmiot wchodzący w skład grupy operacyjnej, który reprezentuję, nie jest podatnikiem podatku VAT / jest podatnikiem podatku VAT * oraz nie figuruje / figuruje* w ewidencji podatników podatku VAT, 
i realizując powyższą operację nie mogę / nie może* odzyskać w żaden sposób poniesionego kosztu VAT.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</si>
</sst>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i/>
      <sz val="7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trike/>
      <sz val="7"/>
      <color theme="1"/>
      <name val="Arial"/>
      <family val="2"/>
      <charset val="238"/>
    </font>
    <font>
      <i/>
      <sz val="7"/>
      <name val="Arial"/>
      <family val="2"/>
      <charset val="238"/>
    </font>
    <font>
      <b/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16">
    <xf numFmtId="0" fontId="0" fillId="0" borderId="0" xfId="0"/>
    <xf numFmtId="0" fontId="5" fillId="0" borderId="0" xfId="1" applyFont="1" applyProtection="1"/>
    <xf numFmtId="0" fontId="5" fillId="0" borderId="7" xfId="1" applyFont="1" applyBorder="1" applyProtection="1"/>
    <xf numFmtId="0" fontId="5" fillId="0" borderId="5" xfId="1" applyFont="1" applyBorder="1" applyProtection="1"/>
    <xf numFmtId="0" fontId="5" fillId="0" borderId="3" xfId="1" applyFont="1" applyBorder="1" applyProtection="1"/>
    <xf numFmtId="0" fontId="5" fillId="0" borderId="1" xfId="1" applyFont="1" applyFill="1" applyBorder="1" applyProtection="1"/>
    <xf numFmtId="0" fontId="5" fillId="0" borderId="2" xfId="1" applyFont="1" applyFill="1" applyBorder="1" applyProtection="1"/>
    <xf numFmtId="0" fontId="5" fillId="0" borderId="2" xfId="1" applyFont="1" applyFill="1" applyBorder="1" applyAlignment="1" applyProtection="1"/>
    <xf numFmtId="0" fontId="5" fillId="0" borderId="3" xfId="1" applyFont="1" applyFill="1" applyBorder="1" applyAlignment="1" applyProtection="1"/>
    <xf numFmtId="0" fontId="5" fillId="2" borderId="4" xfId="1" applyFont="1" applyFill="1" applyBorder="1" applyProtection="1"/>
    <xf numFmtId="0" fontId="5" fillId="2" borderId="5" xfId="1" applyFont="1" applyFill="1" applyBorder="1" applyAlignment="1" applyProtection="1"/>
    <xf numFmtId="0" fontId="7" fillId="2" borderId="0" xfId="1" applyFont="1" applyFill="1" applyBorder="1" applyAlignment="1" applyProtection="1">
      <alignment vertical="top" wrapText="1"/>
    </xf>
    <xf numFmtId="0" fontId="5" fillId="2" borderId="0" xfId="1" applyFont="1" applyFill="1" applyBorder="1" applyProtection="1"/>
    <xf numFmtId="0" fontId="5" fillId="2" borderId="4" xfId="1" applyFont="1" applyFill="1" applyBorder="1" applyAlignment="1" applyProtection="1"/>
    <xf numFmtId="0" fontId="9" fillId="2" borderId="0" xfId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4" fillId="0" borderId="4" xfId="0" applyFont="1" applyBorder="1" applyAlignment="1" applyProtection="1"/>
    <xf numFmtId="0" fontId="5" fillId="2" borderId="5" xfId="1" applyFont="1" applyFill="1" applyBorder="1" applyProtection="1"/>
    <xf numFmtId="0" fontId="12" fillId="2" borderId="4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/>
    <xf numFmtId="0" fontId="5" fillId="2" borderId="0" xfId="1" applyFont="1" applyFill="1" applyBorder="1" applyAlignment="1" applyProtection="1">
      <alignment horizontal="center" wrapText="1"/>
    </xf>
    <xf numFmtId="0" fontId="5" fillId="0" borderId="12" xfId="1" applyFont="1" applyBorder="1" applyProtection="1"/>
    <xf numFmtId="0" fontId="5" fillId="0" borderId="0" xfId="1" applyFont="1" applyBorder="1" applyProtection="1"/>
    <xf numFmtId="0" fontId="5" fillId="2" borderId="7" xfId="1" applyFont="1" applyFill="1" applyBorder="1" applyAlignment="1" applyProtection="1">
      <alignment horizontal="justify" wrapText="1"/>
    </xf>
    <xf numFmtId="0" fontId="5" fillId="0" borderId="4" xfId="1" applyFont="1" applyBorder="1" applyProtection="1"/>
    <xf numFmtId="0" fontId="5" fillId="2" borderId="0" xfId="1" applyFont="1" applyFill="1" applyBorder="1" applyAlignment="1" applyProtection="1">
      <alignment wrapText="1"/>
    </xf>
    <xf numFmtId="0" fontId="16" fillId="2" borderId="0" xfId="1" applyFont="1" applyFill="1" applyBorder="1" applyAlignment="1" applyProtection="1">
      <alignment wrapText="1"/>
    </xf>
    <xf numFmtId="0" fontId="15" fillId="2" borderId="5" xfId="1" applyFont="1" applyFill="1" applyBorder="1" applyProtection="1"/>
    <xf numFmtId="0" fontId="5" fillId="2" borderId="6" xfId="1" applyFont="1" applyFill="1" applyBorder="1" applyProtection="1"/>
    <xf numFmtId="0" fontId="5" fillId="2" borderId="7" xfId="1" applyFont="1" applyFill="1" applyBorder="1" applyProtection="1"/>
    <xf numFmtId="0" fontId="5" fillId="2" borderId="8" xfId="1" applyFont="1" applyFill="1" applyBorder="1" applyProtection="1"/>
    <xf numFmtId="0" fontId="5" fillId="0" borderId="6" xfId="1" applyFont="1" applyBorder="1" applyProtection="1"/>
    <xf numFmtId="0" fontId="15" fillId="2" borderId="0" xfId="1" applyFont="1" applyFill="1" applyBorder="1" applyAlignment="1" applyProtection="1">
      <alignment horizontal="justify" vertical="center"/>
    </xf>
    <xf numFmtId="0" fontId="6" fillId="2" borderId="0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justify" wrapText="1"/>
    </xf>
    <xf numFmtId="0" fontId="8" fillId="2" borderId="0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/>
    <xf numFmtId="0" fontId="4" fillId="0" borderId="0" xfId="0" applyFont="1" applyAlignment="1" applyProtection="1"/>
    <xf numFmtId="0" fontId="5" fillId="0" borderId="5" xfId="1" applyFont="1" applyBorder="1" applyProtection="1">
      <protection locked="0"/>
    </xf>
    <xf numFmtId="0" fontId="5" fillId="0" borderId="0" xfId="1" applyFont="1" applyProtection="1">
      <protection locked="0"/>
    </xf>
    <xf numFmtId="0" fontId="5" fillId="2" borderId="4" xfId="1" applyFont="1" applyFill="1" applyBorder="1" applyProtection="1">
      <protection locked="0"/>
    </xf>
    <xf numFmtId="0" fontId="5" fillId="2" borderId="0" xfId="1" applyFont="1" applyFill="1" applyBorder="1" applyProtection="1">
      <protection locked="0"/>
    </xf>
    <xf numFmtId="0" fontId="5" fillId="0" borderId="12" xfId="1" applyFont="1" applyBorder="1" applyProtection="1">
      <protection locked="0"/>
    </xf>
    <xf numFmtId="0" fontId="5" fillId="2" borderId="4" xfId="1" applyFont="1" applyFill="1" applyBorder="1" applyAlignment="1" applyProtection="1">
      <protection locked="0"/>
    </xf>
    <xf numFmtId="0" fontId="5" fillId="2" borderId="0" xfId="1" applyFont="1" applyFill="1" applyBorder="1" applyAlignment="1" applyProtection="1">
      <protection locked="0"/>
    </xf>
    <xf numFmtId="0" fontId="5" fillId="2" borderId="5" xfId="1" applyFont="1" applyFill="1" applyBorder="1" applyProtection="1">
      <protection locked="0"/>
    </xf>
    <xf numFmtId="0" fontId="5" fillId="0" borderId="0" xfId="1" applyFont="1" applyBorder="1" applyProtection="1">
      <protection locked="0"/>
    </xf>
    <xf numFmtId="0" fontId="5" fillId="2" borderId="0" xfId="1" applyFont="1" applyFill="1" applyBorder="1" applyAlignment="1" applyProtection="1">
      <alignment horizontal="justify" wrapText="1"/>
      <protection locked="0"/>
    </xf>
    <xf numFmtId="0" fontId="5" fillId="2" borderId="5" xfId="1" applyFont="1" applyFill="1" applyBorder="1" applyAlignment="1" applyProtection="1">
      <alignment horizontal="justify" wrapText="1"/>
      <protection locked="0"/>
    </xf>
    <xf numFmtId="0" fontId="18" fillId="2" borderId="4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18" fillId="2" borderId="5" xfId="1" applyFont="1" applyFill="1" applyBorder="1" applyAlignment="1" applyProtection="1">
      <alignment horizontal="justify" vertical="center" wrapText="1"/>
    </xf>
    <xf numFmtId="0" fontId="15" fillId="2" borderId="4" xfId="1" applyFont="1" applyFill="1" applyBorder="1" applyAlignment="1" applyProtection="1">
      <alignment horizontal="justify" vertical="center"/>
    </xf>
    <xf numFmtId="0" fontId="15" fillId="2" borderId="0" xfId="1" applyFont="1" applyFill="1" applyBorder="1" applyAlignment="1" applyProtection="1">
      <alignment horizontal="justify" vertical="center"/>
    </xf>
    <xf numFmtId="0" fontId="17" fillId="2" borderId="4" xfId="1" applyFont="1" applyFill="1" applyBorder="1" applyAlignment="1" applyProtection="1">
      <alignment horizontal="justify" vertical="center" wrapText="1"/>
    </xf>
    <xf numFmtId="0" fontId="15" fillId="2" borderId="0" xfId="1" applyFont="1" applyFill="1" applyBorder="1" applyAlignment="1" applyProtection="1">
      <alignment horizontal="justify" vertical="center" wrapText="1"/>
    </xf>
    <xf numFmtId="0" fontId="15" fillId="2" borderId="5" xfId="1" applyFont="1" applyFill="1" applyBorder="1" applyAlignment="1" applyProtection="1">
      <alignment horizontal="justify" vertical="center" wrapText="1"/>
    </xf>
    <xf numFmtId="0" fontId="6" fillId="2" borderId="0" xfId="1" applyFont="1" applyFill="1" applyBorder="1" applyAlignment="1" applyProtection="1">
      <alignment horizontal="center" wrapText="1"/>
    </xf>
    <xf numFmtId="0" fontId="13" fillId="2" borderId="0" xfId="1" applyFont="1" applyFill="1" applyBorder="1" applyAlignment="1" applyProtection="1">
      <alignment horizontal="justify" vertic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5" fillId="2" borderId="6" xfId="1" applyFont="1" applyFill="1" applyBorder="1" applyAlignment="1" applyProtection="1">
      <alignment horizontal="center" vertical="center" wrapText="1"/>
      <protection locked="0"/>
    </xf>
    <xf numFmtId="0" fontId="5" fillId="2" borderId="7" xfId="1" applyFont="1" applyFill="1" applyBorder="1" applyAlignment="1" applyProtection="1">
      <alignment horizontal="center" vertical="center" wrapText="1"/>
      <protection locked="0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5" fillId="2" borderId="8" xfId="1" applyFont="1" applyFill="1" applyBorder="1" applyAlignment="1" applyProtection="1">
      <alignment horizontal="center" vertical="center"/>
      <protection locked="0"/>
    </xf>
    <xf numFmtId="0" fontId="15" fillId="2" borderId="0" xfId="1" applyFont="1" applyFill="1" applyBorder="1" applyAlignment="1" applyProtection="1">
      <alignment horizontal="center" vertical="center" wrapText="1"/>
    </xf>
    <xf numFmtId="0" fontId="20" fillId="2" borderId="0" xfId="1" applyFont="1" applyFill="1" applyBorder="1" applyAlignment="1" applyProtection="1">
      <alignment horizontal="justify" vertical="center" wrapText="1"/>
    </xf>
    <xf numFmtId="0" fontId="5" fillId="2" borderId="0" xfId="1" applyFont="1" applyFill="1" applyBorder="1" applyAlignment="1" applyProtection="1">
      <alignment horizontal="justify" wrapText="1"/>
    </xf>
    <xf numFmtId="0" fontId="5" fillId="2" borderId="0" xfId="1" applyFont="1" applyFill="1" applyBorder="1" applyAlignment="1" applyProtection="1">
      <alignment horizontal="center" vertical="center" wrapText="1"/>
    </xf>
    <xf numFmtId="0" fontId="13" fillId="2" borderId="0" xfId="1" applyFont="1" applyFill="1" applyBorder="1" applyAlignment="1" applyProtection="1">
      <alignment horizontal="left" wrapText="1"/>
      <protection locked="0"/>
    </xf>
    <xf numFmtId="0" fontId="13" fillId="2" borderId="5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Border="1" applyAlignment="1" applyProtection="1">
      <alignment horizontal="center" vertical="center"/>
    </xf>
    <xf numFmtId="0" fontId="8" fillId="2" borderId="0" xfId="1" applyFont="1" applyFill="1" applyBorder="1" applyAlignment="1" applyProtection="1">
      <alignment horizontal="left" wrapText="1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2" xfId="1" applyFont="1" applyFill="1" applyBorder="1" applyAlignment="1" applyProtection="1">
      <alignment horizontal="center" vertical="center" wrapText="1"/>
      <protection locked="0"/>
    </xf>
    <xf numFmtId="0" fontId="14" fillId="2" borderId="3" xfId="1" applyFont="1" applyFill="1" applyBorder="1" applyAlignment="1" applyProtection="1">
      <alignment horizontal="center" vertical="center" wrapText="1"/>
      <protection locked="0"/>
    </xf>
    <xf numFmtId="0" fontId="14" fillId="2" borderId="4" xfId="1" applyFont="1" applyFill="1" applyBorder="1" applyAlignment="1" applyProtection="1">
      <alignment horizontal="center" vertical="center" wrapText="1"/>
      <protection locked="0"/>
    </xf>
    <xf numFmtId="0" fontId="14" fillId="2" borderId="0" xfId="1" applyFont="1" applyFill="1" applyBorder="1" applyAlignment="1" applyProtection="1">
      <alignment horizontal="center" vertical="center" wrapText="1"/>
      <protection locked="0"/>
    </xf>
    <xf numFmtId="0" fontId="14" fillId="2" borderId="5" xfId="1" applyFont="1" applyFill="1" applyBorder="1" applyAlignment="1" applyProtection="1">
      <alignment horizontal="center" vertical="center" wrapText="1"/>
      <protection locked="0"/>
    </xf>
    <xf numFmtId="0" fontId="14" fillId="2" borderId="6" xfId="1" applyFont="1" applyFill="1" applyBorder="1" applyAlignment="1" applyProtection="1">
      <alignment horizontal="center" vertical="center" wrapText="1"/>
      <protection locked="0"/>
    </xf>
    <xf numFmtId="0" fontId="14" fillId="2" borderId="7" xfId="1" applyFont="1" applyFill="1" applyBorder="1" applyAlignment="1" applyProtection="1">
      <alignment horizontal="center" vertical="center" wrapText="1"/>
      <protection locked="0"/>
    </xf>
    <xf numFmtId="0" fontId="14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8" fillId="2" borderId="0" xfId="1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6" fillId="2" borderId="0" xfId="1" applyFont="1" applyFill="1" applyBorder="1" applyAlignment="1" applyProtection="1">
      <alignment vertical="center" shrinkToFit="1"/>
    </xf>
    <xf numFmtId="0" fontId="5" fillId="2" borderId="0" xfId="1" applyFont="1" applyFill="1" applyBorder="1" applyAlignment="1" applyProtection="1"/>
    <xf numFmtId="0" fontId="4" fillId="0" borderId="0" xfId="0" applyFont="1" applyAlignment="1" applyProtection="1"/>
    <xf numFmtId="0" fontId="9" fillId="2" borderId="9" xfId="1" applyFont="1" applyFill="1" applyBorder="1" applyAlignment="1" applyProtection="1">
      <alignment horizontal="center" vertical="center"/>
    </xf>
    <xf numFmtId="0" fontId="9" fillId="2" borderId="10" xfId="1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/>
    <xf numFmtId="0" fontId="4" fillId="0" borderId="11" xfId="0" applyFont="1" applyBorder="1" applyAlignment="1" applyProtection="1"/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9"/>
  <sheetViews>
    <sheetView showGridLines="0" tabSelected="1" view="pageBreakPreview" topLeftCell="A7" zoomScaleNormal="100" zoomScaleSheetLayoutView="100" workbookViewId="0">
      <selection activeCell="A23" sqref="A23"/>
    </sheetView>
  </sheetViews>
  <sheetFormatPr defaultRowHeight="12.75" x14ac:dyDescent="0.2"/>
  <cols>
    <col min="1" max="1" width="0.85546875" style="1" customWidth="1"/>
    <col min="2" max="2" width="1.140625" style="1" customWidth="1"/>
    <col min="3" max="3" width="2.28515625" style="1" customWidth="1"/>
    <col min="4" max="36" width="2.85546875" style="1" customWidth="1"/>
    <col min="37" max="37" width="1.140625" style="1" customWidth="1"/>
    <col min="38" max="38" width="1" style="1" customWidth="1"/>
    <col min="39" max="39" width="0.85546875" style="1" customWidth="1"/>
    <col min="40" max="40" width="9.140625" style="1" hidden="1" customWidth="1"/>
    <col min="41" max="257" width="9.140625" style="1"/>
    <col min="258" max="258" width="2.140625" style="1" customWidth="1"/>
    <col min="259" max="259" width="1.85546875" style="1" customWidth="1"/>
    <col min="260" max="260" width="1.5703125" style="1" customWidth="1"/>
    <col min="261" max="261" width="2" style="1" customWidth="1"/>
    <col min="262" max="262" width="2.42578125" style="1" customWidth="1"/>
    <col min="263" max="265" width="2" style="1" customWidth="1"/>
    <col min="266" max="266" width="1.7109375" style="1" customWidth="1"/>
    <col min="267" max="267" width="2" style="1" customWidth="1"/>
    <col min="268" max="268" width="1.28515625" style="1" customWidth="1"/>
    <col min="269" max="269" width="1.7109375" style="1" customWidth="1"/>
    <col min="270" max="270" width="2" style="1" customWidth="1"/>
    <col min="271" max="271" width="2.28515625" style="1" customWidth="1"/>
    <col min="272" max="272" width="4.5703125" style="1" customWidth="1"/>
    <col min="273" max="273" width="3.140625" style="1" customWidth="1"/>
    <col min="274" max="274" width="2.42578125" style="1" customWidth="1"/>
    <col min="275" max="275" width="1.7109375" style="1" customWidth="1"/>
    <col min="276" max="276" width="1.85546875" style="1" customWidth="1"/>
    <col min="277" max="277" width="1.5703125" style="1" customWidth="1"/>
    <col min="278" max="278" width="2.140625" style="1" customWidth="1"/>
    <col min="279" max="279" width="1.7109375" style="1" customWidth="1"/>
    <col min="280" max="280" width="2.140625" style="1" customWidth="1"/>
    <col min="281" max="282" width="1.7109375" style="1" customWidth="1"/>
    <col min="283" max="283" width="2.42578125" style="1" customWidth="1"/>
    <col min="284" max="284" width="1.85546875" style="1" customWidth="1"/>
    <col min="285" max="286" width="2.42578125" style="1" customWidth="1"/>
    <col min="287" max="287" width="2" style="1" customWidth="1"/>
    <col min="288" max="288" width="6.42578125" style="1" customWidth="1"/>
    <col min="289" max="289" width="2.7109375" style="1" customWidth="1"/>
    <col min="290" max="290" width="5.42578125" style="1" customWidth="1"/>
    <col min="291" max="291" width="6.42578125" style="1" customWidth="1"/>
    <col min="292" max="292" width="0" style="1" hidden="1" customWidth="1"/>
    <col min="293" max="293" width="1.28515625" style="1" customWidth="1"/>
    <col min="294" max="513" width="9.140625" style="1"/>
    <col min="514" max="514" width="2.140625" style="1" customWidth="1"/>
    <col min="515" max="515" width="1.85546875" style="1" customWidth="1"/>
    <col min="516" max="516" width="1.5703125" style="1" customWidth="1"/>
    <col min="517" max="517" width="2" style="1" customWidth="1"/>
    <col min="518" max="518" width="2.42578125" style="1" customWidth="1"/>
    <col min="519" max="521" width="2" style="1" customWidth="1"/>
    <col min="522" max="522" width="1.7109375" style="1" customWidth="1"/>
    <col min="523" max="523" width="2" style="1" customWidth="1"/>
    <col min="524" max="524" width="1.28515625" style="1" customWidth="1"/>
    <col min="525" max="525" width="1.7109375" style="1" customWidth="1"/>
    <col min="526" max="526" width="2" style="1" customWidth="1"/>
    <col min="527" max="527" width="2.28515625" style="1" customWidth="1"/>
    <col min="528" max="528" width="4.5703125" style="1" customWidth="1"/>
    <col min="529" max="529" width="3.140625" style="1" customWidth="1"/>
    <col min="530" max="530" width="2.42578125" style="1" customWidth="1"/>
    <col min="531" max="531" width="1.7109375" style="1" customWidth="1"/>
    <col min="532" max="532" width="1.85546875" style="1" customWidth="1"/>
    <col min="533" max="533" width="1.5703125" style="1" customWidth="1"/>
    <col min="534" max="534" width="2.140625" style="1" customWidth="1"/>
    <col min="535" max="535" width="1.7109375" style="1" customWidth="1"/>
    <col min="536" max="536" width="2.140625" style="1" customWidth="1"/>
    <col min="537" max="538" width="1.7109375" style="1" customWidth="1"/>
    <col min="539" max="539" width="2.42578125" style="1" customWidth="1"/>
    <col min="540" max="540" width="1.85546875" style="1" customWidth="1"/>
    <col min="541" max="542" width="2.42578125" style="1" customWidth="1"/>
    <col min="543" max="543" width="2" style="1" customWidth="1"/>
    <col min="544" max="544" width="6.42578125" style="1" customWidth="1"/>
    <col min="545" max="545" width="2.7109375" style="1" customWidth="1"/>
    <col min="546" max="546" width="5.42578125" style="1" customWidth="1"/>
    <col min="547" max="547" width="6.42578125" style="1" customWidth="1"/>
    <col min="548" max="548" width="0" style="1" hidden="1" customWidth="1"/>
    <col min="549" max="549" width="1.28515625" style="1" customWidth="1"/>
    <col min="550" max="769" width="9.140625" style="1"/>
    <col min="770" max="770" width="2.140625" style="1" customWidth="1"/>
    <col min="771" max="771" width="1.85546875" style="1" customWidth="1"/>
    <col min="772" max="772" width="1.5703125" style="1" customWidth="1"/>
    <col min="773" max="773" width="2" style="1" customWidth="1"/>
    <col min="774" max="774" width="2.42578125" style="1" customWidth="1"/>
    <col min="775" max="777" width="2" style="1" customWidth="1"/>
    <col min="778" max="778" width="1.7109375" style="1" customWidth="1"/>
    <col min="779" max="779" width="2" style="1" customWidth="1"/>
    <col min="780" max="780" width="1.28515625" style="1" customWidth="1"/>
    <col min="781" max="781" width="1.7109375" style="1" customWidth="1"/>
    <col min="782" max="782" width="2" style="1" customWidth="1"/>
    <col min="783" max="783" width="2.28515625" style="1" customWidth="1"/>
    <col min="784" max="784" width="4.5703125" style="1" customWidth="1"/>
    <col min="785" max="785" width="3.140625" style="1" customWidth="1"/>
    <col min="786" max="786" width="2.42578125" style="1" customWidth="1"/>
    <col min="787" max="787" width="1.7109375" style="1" customWidth="1"/>
    <col min="788" max="788" width="1.85546875" style="1" customWidth="1"/>
    <col min="789" max="789" width="1.5703125" style="1" customWidth="1"/>
    <col min="790" max="790" width="2.140625" style="1" customWidth="1"/>
    <col min="791" max="791" width="1.7109375" style="1" customWidth="1"/>
    <col min="792" max="792" width="2.140625" style="1" customWidth="1"/>
    <col min="793" max="794" width="1.7109375" style="1" customWidth="1"/>
    <col min="795" max="795" width="2.42578125" style="1" customWidth="1"/>
    <col min="796" max="796" width="1.85546875" style="1" customWidth="1"/>
    <col min="797" max="798" width="2.42578125" style="1" customWidth="1"/>
    <col min="799" max="799" width="2" style="1" customWidth="1"/>
    <col min="800" max="800" width="6.42578125" style="1" customWidth="1"/>
    <col min="801" max="801" width="2.7109375" style="1" customWidth="1"/>
    <col min="802" max="802" width="5.42578125" style="1" customWidth="1"/>
    <col min="803" max="803" width="6.42578125" style="1" customWidth="1"/>
    <col min="804" max="804" width="0" style="1" hidden="1" customWidth="1"/>
    <col min="805" max="805" width="1.28515625" style="1" customWidth="1"/>
    <col min="806" max="1025" width="9.140625" style="1"/>
    <col min="1026" max="1026" width="2.140625" style="1" customWidth="1"/>
    <col min="1027" max="1027" width="1.85546875" style="1" customWidth="1"/>
    <col min="1028" max="1028" width="1.5703125" style="1" customWidth="1"/>
    <col min="1029" max="1029" width="2" style="1" customWidth="1"/>
    <col min="1030" max="1030" width="2.42578125" style="1" customWidth="1"/>
    <col min="1031" max="1033" width="2" style="1" customWidth="1"/>
    <col min="1034" max="1034" width="1.7109375" style="1" customWidth="1"/>
    <col min="1035" max="1035" width="2" style="1" customWidth="1"/>
    <col min="1036" max="1036" width="1.28515625" style="1" customWidth="1"/>
    <col min="1037" max="1037" width="1.7109375" style="1" customWidth="1"/>
    <col min="1038" max="1038" width="2" style="1" customWidth="1"/>
    <col min="1039" max="1039" width="2.28515625" style="1" customWidth="1"/>
    <col min="1040" max="1040" width="4.5703125" style="1" customWidth="1"/>
    <col min="1041" max="1041" width="3.140625" style="1" customWidth="1"/>
    <col min="1042" max="1042" width="2.42578125" style="1" customWidth="1"/>
    <col min="1043" max="1043" width="1.7109375" style="1" customWidth="1"/>
    <col min="1044" max="1044" width="1.85546875" style="1" customWidth="1"/>
    <col min="1045" max="1045" width="1.5703125" style="1" customWidth="1"/>
    <col min="1046" max="1046" width="2.140625" style="1" customWidth="1"/>
    <col min="1047" max="1047" width="1.7109375" style="1" customWidth="1"/>
    <col min="1048" max="1048" width="2.140625" style="1" customWidth="1"/>
    <col min="1049" max="1050" width="1.7109375" style="1" customWidth="1"/>
    <col min="1051" max="1051" width="2.42578125" style="1" customWidth="1"/>
    <col min="1052" max="1052" width="1.85546875" style="1" customWidth="1"/>
    <col min="1053" max="1054" width="2.42578125" style="1" customWidth="1"/>
    <col min="1055" max="1055" width="2" style="1" customWidth="1"/>
    <col min="1056" max="1056" width="6.42578125" style="1" customWidth="1"/>
    <col min="1057" max="1057" width="2.7109375" style="1" customWidth="1"/>
    <col min="1058" max="1058" width="5.42578125" style="1" customWidth="1"/>
    <col min="1059" max="1059" width="6.42578125" style="1" customWidth="1"/>
    <col min="1060" max="1060" width="0" style="1" hidden="1" customWidth="1"/>
    <col min="1061" max="1061" width="1.28515625" style="1" customWidth="1"/>
    <col min="1062" max="1281" width="9.140625" style="1"/>
    <col min="1282" max="1282" width="2.140625" style="1" customWidth="1"/>
    <col min="1283" max="1283" width="1.85546875" style="1" customWidth="1"/>
    <col min="1284" max="1284" width="1.5703125" style="1" customWidth="1"/>
    <col min="1285" max="1285" width="2" style="1" customWidth="1"/>
    <col min="1286" max="1286" width="2.42578125" style="1" customWidth="1"/>
    <col min="1287" max="1289" width="2" style="1" customWidth="1"/>
    <col min="1290" max="1290" width="1.7109375" style="1" customWidth="1"/>
    <col min="1291" max="1291" width="2" style="1" customWidth="1"/>
    <col min="1292" max="1292" width="1.28515625" style="1" customWidth="1"/>
    <col min="1293" max="1293" width="1.7109375" style="1" customWidth="1"/>
    <col min="1294" max="1294" width="2" style="1" customWidth="1"/>
    <col min="1295" max="1295" width="2.28515625" style="1" customWidth="1"/>
    <col min="1296" max="1296" width="4.5703125" style="1" customWidth="1"/>
    <col min="1297" max="1297" width="3.140625" style="1" customWidth="1"/>
    <col min="1298" max="1298" width="2.42578125" style="1" customWidth="1"/>
    <col min="1299" max="1299" width="1.7109375" style="1" customWidth="1"/>
    <col min="1300" max="1300" width="1.85546875" style="1" customWidth="1"/>
    <col min="1301" max="1301" width="1.5703125" style="1" customWidth="1"/>
    <col min="1302" max="1302" width="2.140625" style="1" customWidth="1"/>
    <col min="1303" max="1303" width="1.7109375" style="1" customWidth="1"/>
    <col min="1304" max="1304" width="2.140625" style="1" customWidth="1"/>
    <col min="1305" max="1306" width="1.7109375" style="1" customWidth="1"/>
    <col min="1307" max="1307" width="2.42578125" style="1" customWidth="1"/>
    <col min="1308" max="1308" width="1.85546875" style="1" customWidth="1"/>
    <col min="1309" max="1310" width="2.42578125" style="1" customWidth="1"/>
    <col min="1311" max="1311" width="2" style="1" customWidth="1"/>
    <col min="1312" max="1312" width="6.42578125" style="1" customWidth="1"/>
    <col min="1313" max="1313" width="2.7109375" style="1" customWidth="1"/>
    <col min="1314" max="1314" width="5.42578125" style="1" customWidth="1"/>
    <col min="1315" max="1315" width="6.42578125" style="1" customWidth="1"/>
    <col min="1316" max="1316" width="0" style="1" hidden="1" customWidth="1"/>
    <col min="1317" max="1317" width="1.28515625" style="1" customWidth="1"/>
    <col min="1318" max="1537" width="9.140625" style="1"/>
    <col min="1538" max="1538" width="2.140625" style="1" customWidth="1"/>
    <col min="1539" max="1539" width="1.85546875" style="1" customWidth="1"/>
    <col min="1540" max="1540" width="1.5703125" style="1" customWidth="1"/>
    <col min="1541" max="1541" width="2" style="1" customWidth="1"/>
    <col min="1542" max="1542" width="2.42578125" style="1" customWidth="1"/>
    <col min="1543" max="1545" width="2" style="1" customWidth="1"/>
    <col min="1546" max="1546" width="1.7109375" style="1" customWidth="1"/>
    <col min="1547" max="1547" width="2" style="1" customWidth="1"/>
    <col min="1548" max="1548" width="1.28515625" style="1" customWidth="1"/>
    <col min="1549" max="1549" width="1.7109375" style="1" customWidth="1"/>
    <col min="1550" max="1550" width="2" style="1" customWidth="1"/>
    <col min="1551" max="1551" width="2.28515625" style="1" customWidth="1"/>
    <col min="1552" max="1552" width="4.5703125" style="1" customWidth="1"/>
    <col min="1553" max="1553" width="3.140625" style="1" customWidth="1"/>
    <col min="1554" max="1554" width="2.42578125" style="1" customWidth="1"/>
    <col min="1555" max="1555" width="1.7109375" style="1" customWidth="1"/>
    <col min="1556" max="1556" width="1.85546875" style="1" customWidth="1"/>
    <col min="1557" max="1557" width="1.5703125" style="1" customWidth="1"/>
    <col min="1558" max="1558" width="2.140625" style="1" customWidth="1"/>
    <col min="1559" max="1559" width="1.7109375" style="1" customWidth="1"/>
    <col min="1560" max="1560" width="2.140625" style="1" customWidth="1"/>
    <col min="1561" max="1562" width="1.7109375" style="1" customWidth="1"/>
    <col min="1563" max="1563" width="2.42578125" style="1" customWidth="1"/>
    <col min="1564" max="1564" width="1.85546875" style="1" customWidth="1"/>
    <col min="1565" max="1566" width="2.42578125" style="1" customWidth="1"/>
    <col min="1567" max="1567" width="2" style="1" customWidth="1"/>
    <col min="1568" max="1568" width="6.42578125" style="1" customWidth="1"/>
    <col min="1569" max="1569" width="2.7109375" style="1" customWidth="1"/>
    <col min="1570" max="1570" width="5.42578125" style="1" customWidth="1"/>
    <col min="1571" max="1571" width="6.42578125" style="1" customWidth="1"/>
    <col min="1572" max="1572" width="0" style="1" hidden="1" customWidth="1"/>
    <col min="1573" max="1573" width="1.28515625" style="1" customWidth="1"/>
    <col min="1574" max="1793" width="9.140625" style="1"/>
    <col min="1794" max="1794" width="2.140625" style="1" customWidth="1"/>
    <col min="1795" max="1795" width="1.85546875" style="1" customWidth="1"/>
    <col min="1796" max="1796" width="1.5703125" style="1" customWidth="1"/>
    <col min="1797" max="1797" width="2" style="1" customWidth="1"/>
    <col min="1798" max="1798" width="2.42578125" style="1" customWidth="1"/>
    <col min="1799" max="1801" width="2" style="1" customWidth="1"/>
    <col min="1802" max="1802" width="1.7109375" style="1" customWidth="1"/>
    <col min="1803" max="1803" width="2" style="1" customWidth="1"/>
    <col min="1804" max="1804" width="1.28515625" style="1" customWidth="1"/>
    <col min="1805" max="1805" width="1.7109375" style="1" customWidth="1"/>
    <col min="1806" max="1806" width="2" style="1" customWidth="1"/>
    <col min="1807" max="1807" width="2.28515625" style="1" customWidth="1"/>
    <col min="1808" max="1808" width="4.5703125" style="1" customWidth="1"/>
    <col min="1809" max="1809" width="3.140625" style="1" customWidth="1"/>
    <col min="1810" max="1810" width="2.42578125" style="1" customWidth="1"/>
    <col min="1811" max="1811" width="1.7109375" style="1" customWidth="1"/>
    <col min="1812" max="1812" width="1.85546875" style="1" customWidth="1"/>
    <col min="1813" max="1813" width="1.5703125" style="1" customWidth="1"/>
    <col min="1814" max="1814" width="2.140625" style="1" customWidth="1"/>
    <col min="1815" max="1815" width="1.7109375" style="1" customWidth="1"/>
    <col min="1816" max="1816" width="2.140625" style="1" customWidth="1"/>
    <col min="1817" max="1818" width="1.7109375" style="1" customWidth="1"/>
    <col min="1819" max="1819" width="2.42578125" style="1" customWidth="1"/>
    <col min="1820" max="1820" width="1.85546875" style="1" customWidth="1"/>
    <col min="1821" max="1822" width="2.42578125" style="1" customWidth="1"/>
    <col min="1823" max="1823" width="2" style="1" customWidth="1"/>
    <col min="1824" max="1824" width="6.42578125" style="1" customWidth="1"/>
    <col min="1825" max="1825" width="2.7109375" style="1" customWidth="1"/>
    <col min="1826" max="1826" width="5.42578125" style="1" customWidth="1"/>
    <col min="1827" max="1827" width="6.42578125" style="1" customWidth="1"/>
    <col min="1828" max="1828" width="0" style="1" hidden="1" customWidth="1"/>
    <col min="1829" max="1829" width="1.28515625" style="1" customWidth="1"/>
    <col min="1830" max="2049" width="9.140625" style="1"/>
    <col min="2050" max="2050" width="2.140625" style="1" customWidth="1"/>
    <col min="2051" max="2051" width="1.85546875" style="1" customWidth="1"/>
    <col min="2052" max="2052" width="1.5703125" style="1" customWidth="1"/>
    <col min="2053" max="2053" width="2" style="1" customWidth="1"/>
    <col min="2054" max="2054" width="2.42578125" style="1" customWidth="1"/>
    <col min="2055" max="2057" width="2" style="1" customWidth="1"/>
    <col min="2058" max="2058" width="1.7109375" style="1" customWidth="1"/>
    <col min="2059" max="2059" width="2" style="1" customWidth="1"/>
    <col min="2060" max="2060" width="1.28515625" style="1" customWidth="1"/>
    <col min="2061" max="2061" width="1.7109375" style="1" customWidth="1"/>
    <col min="2062" max="2062" width="2" style="1" customWidth="1"/>
    <col min="2063" max="2063" width="2.28515625" style="1" customWidth="1"/>
    <col min="2064" max="2064" width="4.5703125" style="1" customWidth="1"/>
    <col min="2065" max="2065" width="3.140625" style="1" customWidth="1"/>
    <col min="2066" max="2066" width="2.42578125" style="1" customWidth="1"/>
    <col min="2067" max="2067" width="1.7109375" style="1" customWidth="1"/>
    <col min="2068" max="2068" width="1.85546875" style="1" customWidth="1"/>
    <col min="2069" max="2069" width="1.5703125" style="1" customWidth="1"/>
    <col min="2070" max="2070" width="2.140625" style="1" customWidth="1"/>
    <col min="2071" max="2071" width="1.7109375" style="1" customWidth="1"/>
    <col min="2072" max="2072" width="2.140625" style="1" customWidth="1"/>
    <col min="2073" max="2074" width="1.7109375" style="1" customWidth="1"/>
    <col min="2075" max="2075" width="2.42578125" style="1" customWidth="1"/>
    <col min="2076" max="2076" width="1.85546875" style="1" customWidth="1"/>
    <col min="2077" max="2078" width="2.42578125" style="1" customWidth="1"/>
    <col min="2079" max="2079" width="2" style="1" customWidth="1"/>
    <col min="2080" max="2080" width="6.42578125" style="1" customWidth="1"/>
    <col min="2081" max="2081" width="2.7109375" style="1" customWidth="1"/>
    <col min="2082" max="2082" width="5.42578125" style="1" customWidth="1"/>
    <col min="2083" max="2083" width="6.42578125" style="1" customWidth="1"/>
    <col min="2084" max="2084" width="0" style="1" hidden="1" customWidth="1"/>
    <col min="2085" max="2085" width="1.28515625" style="1" customWidth="1"/>
    <col min="2086" max="2305" width="9.140625" style="1"/>
    <col min="2306" max="2306" width="2.140625" style="1" customWidth="1"/>
    <col min="2307" max="2307" width="1.85546875" style="1" customWidth="1"/>
    <col min="2308" max="2308" width="1.5703125" style="1" customWidth="1"/>
    <col min="2309" max="2309" width="2" style="1" customWidth="1"/>
    <col min="2310" max="2310" width="2.42578125" style="1" customWidth="1"/>
    <col min="2311" max="2313" width="2" style="1" customWidth="1"/>
    <col min="2314" max="2314" width="1.7109375" style="1" customWidth="1"/>
    <col min="2315" max="2315" width="2" style="1" customWidth="1"/>
    <col min="2316" max="2316" width="1.28515625" style="1" customWidth="1"/>
    <col min="2317" max="2317" width="1.7109375" style="1" customWidth="1"/>
    <col min="2318" max="2318" width="2" style="1" customWidth="1"/>
    <col min="2319" max="2319" width="2.28515625" style="1" customWidth="1"/>
    <col min="2320" max="2320" width="4.5703125" style="1" customWidth="1"/>
    <col min="2321" max="2321" width="3.140625" style="1" customWidth="1"/>
    <col min="2322" max="2322" width="2.42578125" style="1" customWidth="1"/>
    <col min="2323" max="2323" width="1.7109375" style="1" customWidth="1"/>
    <col min="2324" max="2324" width="1.85546875" style="1" customWidth="1"/>
    <col min="2325" max="2325" width="1.5703125" style="1" customWidth="1"/>
    <col min="2326" max="2326" width="2.140625" style="1" customWidth="1"/>
    <col min="2327" max="2327" width="1.7109375" style="1" customWidth="1"/>
    <col min="2328" max="2328" width="2.140625" style="1" customWidth="1"/>
    <col min="2329" max="2330" width="1.7109375" style="1" customWidth="1"/>
    <col min="2331" max="2331" width="2.42578125" style="1" customWidth="1"/>
    <col min="2332" max="2332" width="1.85546875" style="1" customWidth="1"/>
    <col min="2333" max="2334" width="2.42578125" style="1" customWidth="1"/>
    <col min="2335" max="2335" width="2" style="1" customWidth="1"/>
    <col min="2336" max="2336" width="6.42578125" style="1" customWidth="1"/>
    <col min="2337" max="2337" width="2.7109375" style="1" customWidth="1"/>
    <col min="2338" max="2338" width="5.42578125" style="1" customWidth="1"/>
    <col min="2339" max="2339" width="6.42578125" style="1" customWidth="1"/>
    <col min="2340" max="2340" width="0" style="1" hidden="1" customWidth="1"/>
    <col min="2341" max="2341" width="1.28515625" style="1" customWidth="1"/>
    <col min="2342" max="2561" width="9.140625" style="1"/>
    <col min="2562" max="2562" width="2.140625" style="1" customWidth="1"/>
    <col min="2563" max="2563" width="1.85546875" style="1" customWidth="1"/>
    <col min="2564" max="2564" width="1.5703125" style="1" customWidth="1"/>
    <col min="2565" max="2565" width="2" style="1" customWidth="1"/>
    <col min="2566" max="2566" width="2.42578125" style="1" customWidth="1"/>
    <col min="2567" max="2569" width="2" style="1" customWidth="1"/>
    <col min="2570" max="2570" width="1.7109375" style="1" customWidth="1"/>
    <col min="2571" max="2571" width="2" style="1" customWidth="1"/>
    <col min="2572" max="2572" width="1.28515625" style="1" customWidth="1"/>
    <col min="2573" max="2573" width="1.7109375" style="1" customWidth="1"/>
    <col min="2574" max="2574" width="2" style="1" customWidth="1"/>
    <col min="2575" max="2575" width="2.28515625" style="1" customWidth="1"/>
    <col min="2576" max="2576" width="4.5703125" style="1" customWidth="1"/>
    <col min="2577" max="2577" width="3.140625" style="1" customWidth="1"/>
    <col min="2578" max="2578" width="2.42578125" style="1" customWidth="1"/>
    <col min="2579" max="2579" width="1.7109375" style="1" customWidth="1"/>
    <col min="2580" max="2580" width="1.85546875" style="1" customWidth="1"/>
    <col min="2581" max="2581" width="1.5703125" style="1" customWidth="1"/>
    <col min="2582" max="2582" width="2.140625" style="1" customWidth="1"/>
    <col min="2583" max="2583" width="1.7109375" style="1" customWidth="1"/>
    <col min="2584" max="2584" width="2.140625" style="1" customWidth="1"/>
    <col min="2585" max="2586" width="1.7109375" style="1" customWidth="1"/>
    <col min="2587" max="2587" width="2.42578125" style="1" customWidth="1"/>
    <col min="2588" max="2588" width="1.85546875" style="1" customWidth="1"/>
    <col min="2589" max="2590" width="2.42578125" style="1" customWidth="1"/>
    <col min="2591" max="2591" width="2" style="1" customWidth="1"/>
    <col min="2592" max="2592" width="6.42578125" style="1" customWidth="1"/>
    <col min="2593" max="2593" width="2.7109375" style="1" customWidth="1"/>
    <col min="2594" max="2594" width="5.42578125" style="1" customWidth="1"/>
    <col min="2595" max="2595" width="6.42578125" style="1" customWidth="1"/>
    <col min="2596" max="2596" width="0" style="1" hidden="1" customWidth="1"/>
    <col min="2597" max="2597" width="1.28515625" style="1" customWidth="1"/>
    <col min="2598" max="2817" width="9.140625" style="1"/>
    <col min="2818" max="2818" width="2.140625" style="1" customWidth="1"/>
    <col min="2819" max="2819" width="1.85546875" style="1" customWidth="1"/>
    <col min="2820" max="2820" width="1.5703125" style="1" customWidth="1"/>
    <col min="2821" max="2821" width="2" style="1" customWidth="1"/>
    <col min="2822" max="2822" width="2.42578125" style="1" customWidth="1"/>
    <col min="2823" max="2825" width="2" style="1" customWidth="1"/>
    <col min="2826" max="2826" width="1.7109375" style="1" customWidth="1"/>
    <col min="2827" max="2827" width="2" style="1" customWidth="1"/>
    <col min="2828" max="2828" width="1.28515625" style="1" customWidth="1"/>
    <col min="2829" max="2829" width="1.7109375" style="1" customWidth="1"/>
    <col min="2830" max="2830" width="2" style="1" customWidth="1"/>
    <col min="2831" max="2831" width="2.28515625" style="1" customWidth="1"/>
    <col min="2832" max="2832" width="4.5703125" style="1" customWidth="1"/>
    <col min="2833" max="2833" width="3.140625" style="1" customWidth="1"/>
    <col min="2834" max="2834" width="2.42578125" style="1" customWidth="1"/>
    <col min="2835" max="2835" width="1.7109375" style="1" customWidth="1"/>
    <col min="2836" max="2836" width="1.85546875" style="1" customWidth="1"/>
    <col min="2837" max="2837" width="1.5703125" style="1" customWidth="1"/>
    <col min="2838" max="2838" width="2.140625" style="1" customWidth="1"/>
    <col min="2839" max="2839" width="1.7109375" style="1" customWidth="1"/>
    <col min="2840" max="2840" width="2.140625" style="1" customWidth="1"/>
    <col min="2841" max="2842" width="1.7109375" style="1" customWidth="1"/>
    <col min="2843" max="2843" width="2.42578125" style="1" customWidth="1"/>
    <col min="2844" max="2844" width="1.85546875" style="1" customWidth="1"/>
    <col min="2845" max="2846" width="2.42578125" style="1" customWidth="1"/>
    <col min="2847" max="2847" width="2" style="1" customWidth="1"/>
    <col min="2848" max="2848" width="6.42578125" style="1" customWidth="1"/>
    <col min="2849" max="2849" width="2.7109375" style="1" customWidth="1"/>
    <col min="2850" max="2850" width="5.42578125" style="1" customWidth="1"/>
    <col min="2851" max="2851" width="6.42578125" style="1" customWidth="1"/>
    <col min="2852" max="2852" width="0" style="1" hidden="1" customWidth="1"/>
    <col min="2853" max="2853" width="1.28515625" style="1" customWidth="1"/>
    <col min="2854" max="3073" width="9.140625" style="1"/>
    <col min="3074" max="3074" width="2.140625" style="1" customWidth="1"/>
    <col min="3075" max="3075" width="1.85546875" style="1" customWidth="1"/>
    <col min="3076" max="3076" width="1.5703125" style="1" customWidth="1"/>
    <col min="3077" max="3077" width="2" style="1" customWidth="1"/>
    <col min="3078" max="3078" width="2.42578125" style="1" customWidth="1"/>
    <col min="3079" max="3081" width="2" style="1" customWidth="1"/>
    <col min="3082" max="3082" width="1.7109375" style="1" customWidth="1"/>
    <col min="3083" max="3083" width="2" style="1" customWidth="1"/>
    <col min="3084" max="3084" width="1.28515625" style="1" customWidth="1"/>
    <col min="3085" max="3085" width="1.7109375" style="1" customWidth="1"/>
    <col min="3086" max="3086" width="2" style="1" customWidth="1"/>
    <col min="3087" max="3087" width="2.28515625" style="1" customWidth="1"/>
    <col min="3088" max="3088" width="4.5703125" style="1" customWidth="1"/>
    <col min="3089" max="3089" width="3.140625" style="1" customWidth="1"/>
    <col min="3090" max="3090" width="2.42578125" style="1" customWidth="1"/>
    <col min="3091" max="3091" width="1.7109375" style="1" customWidth="1"/>
    <col min="3092" max="3092" width="1.85546875" style="1" customWidth="1"/>
    <col min="3093" max="3093" width="1.5703125" style="1" customWidth="1"/>
    <col min="3094" max="3094" width="2.140625" style="1" customWidth="1"/>
    <col min="3095" max="3095" width="1.7109375" style="1" customWidth="1"/>
    <col min="3096" max="3096" width="2.140625" style="1" customWidth="1"/>
    <col min="3097" max="3098" width="1.7109375" style="1" customWidth="1"/>
    <col min="3099" max="3099" width="2.42578125" style="1" customWidth="1"/>
    <col min="3100" max="3100" width="1.85546875" style="1" customWidth="1"/>
    <col min="3101" max="3102" width="2.42578125" style="1" customWidth="1"/>
    <col min="3103" max="3103" width="2" style="1" customWidth="1"/>
    <col min="3104" max="3104" width="6.42578125" style="1" customWidth="1"/>
    <col min="3105" max="3105" width="2.7109375" style="1" customWidth="1"/>
    <col min="3106" max="3106" width="5.42578125" style="1" customWidth="1"/>
    <col min="3107" max="3107" width="6.42578125" style="1" customWidth="1"/>
    <col min="3108" max="3108" width="0" style="1" hidden="1" customWidth="1"/>
    <col min="3109" max="3109" width="1.28515625" style="1" customWidth="1"/>
    <col min="3110" max="3329" width="9.140625" style="1"/>
    <col min="3330" max="3330" width="2.140625" style="1" customWidth="1"/>
    <col min="3331" max="3331" width="1.85546875" style="1" customWidth="1"/>
    <col min="3332" max="3332" width="1.5703125" style="1" customWidth="1"/>
    <col min="3333" max="3333" width="2" style="1" customWidth="1"/>
    <col min="3334" max="3334" width="2.42578125" style="1" customWidth="1"/>
    <col min="3335" max="3337" width="2" style="1" customWidth="1"/>
    <col min="3338" max="3338" width="1.7109375" style="1" customWidth="1"/>
    <col min="3339" max="3339" width="2" style="1" customWidth="1"/>
    <col min="3340" max="3340" width="1.28515625" style="1" customWidth="1"/>
    <col min="3341" max="3341" width="1.7109375" style="1" customWidth="1"/>
    <col min="3342" max="3342" width="2" style="1" customWidth="1"/>
    <col min="3343" max="3343" width="2.28515625" style="1" customWidth="1"/>
    <col min="3344" max="3344" width="4.5703125" style="1" customWidth="1"/>
    <col min="3345" max="3345" width="3.140625" style="1" customWidth="1"/>
    <col min="3346" max="3346" width="2.42578125" style="1" customWidth="1"/>
    <col min="3347" max="3347" width="1.7109375" style="1" customWidth="1"/>
    <col min="3348" max="3348" width="1.85546875" style="1" customWidth="1"/>
    <col min="3349" max="3349" width="1.5703125" style="1" customWidth="1"/>
    <col min="3350" max="3350" width="2.140625" style="1" customWidth="1"/>
    <col min="3351" max="3351" width="1.7109375" style="1" customWidth="1"/>
    <col min="3352" max="3352" width="2.140625" style="1" customWidth="1"/>
    <col min="3353" max="3354" width="1.7109375" style="1" customWidth="1"/>
    <col min="3355" max="3355" width="2.42578125" style="1" customWidth="1"/>
    <col min="3356" max="3356" width="1.85546875" style="1" customWidth="1"/>
    <col min="3357" max="3358" width="2.42578125" style="1" customWidth="1"/>
    <col min="3359" max="3359" width="2" style="1" customWidth="1"/>
    <col min="3360" max="3360" width="6.42578125" style="1" customWidth="1"/>
    <col min="3361" max="3361" width="2.7109375" style="1" customWidth="1"/>
    <col min="3362" max="3362" width="5.42578125" style="1" customWidth="1"/>
    <col min="3363" max="3363" width="6.42578125" style="1" customWidth="1"/>
    <col min="3364" max="3364" width="0" style="1" hidden="1" customWidth="1"/>
    <col min="3365" max="3365" width="1.28515625" style="1" customWidth="1"/>
    <col min="3366" max="3585" width="9.140625" style="1"/>
    <col min="3586" max="3586" width="2.140625" style="1" customWidth="1"/>
    <col min="3587" max="3587" width="1.85546875" style="1" customWidth="1"/>
    <col min="3588" max="3588" width="1.5703125" style="1" customWidth="1"/>
    <col min="3589" max="3589" width="2" style="1" customWidth="1"/>
    <col min="3590" max="3590" width="2.42578125" style="1" customWidth="1"/>
    <col min="3591" max="3593" width="2" style="1" customWidth="1"/>
    <col min="3594" max="3594" width="1.7109375" style="1" customWidth="1"/>
    <col min="3595" max="3595" width="2" style="1" customWidth="1"/>
    <col min="3596" max="3596" width="1.28515625" style="1" customWidth="1"/>
    <col min="3597" max="3597" width="1.7109375" style="1" customWidth="1"/>
    <col min="3598" max="3598" width="2" style="1" customWidth="1"/>
    <col min="3599" max="3599" width="2.28515625" style="1" customWidth="1"/>
    <col min="3600" max="3600" width="4.5703125" style="1" customWidth="1"/>
    <col min="3601" max="3601" width="3.140625" style="1" customWidth="1"/>
    <col min="3602" max="3602" width="2.42578125" style="1" customWidth="1"/>
    <col min="3603" max="3603" width="1.7109375" style="1" customWidth="1"/>
    <col min="3604" max="3604" width="1.85546875" style="1" customWidth="1"/>
    <col min="3605" max="3605" width="1.5703125" style="1" customWidth="1"/>
    <col min="3606" max="3606" width="2.140625" style="1" customWidth="1"/>
    <col min="3607" max="3607" width="1.7109375" style="1" customWidth="1"/>
    <col min="3608" max="3608" width="2.140625" style="1" customWidth="1"/>
    <col min="3609" max="3610" width="1.7109375" style="1" customWidth="1"/>
    <col min="3611" max="3611" width="2.42578125" style="1" customWidth="1"/>
    <col min="3612" max="3612" width="1.85546875" style="1" customWidth="1"/>
    <col min="3613" max="3614" width="2.42578125" style="1" customWidth="1"/>
    <col min="3615" max="3615" width="2" style="1" customWidth="1"/>
    <col min="3616" max="3616" width="6.42578125" style="1" customWidth="1"/>
    <col min="3617" max="3617" width="2.7109375" style="1" customWidth="1"/>
    <col min="3618" max="3618" width="5.42578125" style="1" customWidth="1"/>
    <col min="3619" max="3619" width="6.42578125" style="1" customWidth="1"/>
    <col min="3620" max="3620" width="0" style="1" hidden="1" customWidth="1"/>
    <col min="3621" max="3621" width="1.28515625" style="1" customWidth="1"/>
    <col min="3622" max="3841" width="9.140625" style="1"/>
    <col min="3842" max="3842" width="2.140625" style="1" customWidth="1"/>
    <col min="3843" max="3843" width="1.85546875" style="1" customWidth="1"/>
    <col min="3844" max="3844" width="1.5703125" style="1" customWidth="1"/>
    <col min="3845" max="3845" width="2" style="1" customWidth="1"/>
    <col min="3846" max="3846" width="2.42578125" style="1" customWidth="1"/>
    <col min="3847" max="3849" width="2" style="1" customWidth="1"/>
    <col min="3850" max="3850" width="1.7109375" style="1" customWidth="1"/>
    <col min="3851" max="3851" width="2" style="1" customWidth="1"/>
    <col min="3852" max="3852" width="1.28515625" style="1" customWidth="1"/>
    <col min="3853" max="3853" width="1.7109375" style="1" customWidth="1"/>
    <col min="3854" max="3854" width="2" style="1" customWidth="1"/>
    <col min="3855" max="3855" width="2.28515625" style="1" customWidth="1"/>
    <col min="3856" max="3856" width="4.5703125" style="1" customWidth="1"/>
    <col min="3857" max="3857" width="3.140625" style="1" customWidth="1"/>
    <col min="3858" max="3858" width="2.42578125" style="1" customWidth="1"/>
    <col min="3859" max="3859" width="1.7109375" style="1" customWidth="1"/>
    <col min="3860" max="3860" width="1.85546875" style="1" customWidth="1"/>
    <col min="3861" max="3861" width="1.5703125" style="1" customWidth="1"/>
    <col min="3862" max="3862" width="2.140625" style="1" customWidth="1"/>
    <col min="3863" max="3863" width="1.7109375" style="1" customWidth="1"/>
    <col min="3864" max="3864" width="2.140625" style="1" customWidth="1"/>
    <col min="3865" max="3866" width="1.7109375" style="1" customWidth="1"/>
    <col min="3867" max="3867" width="2.42578125" style="1" customWidth="1"/>
    <col min="3868" max="3868" width="1.85546875" style="1" customWidth="1"/>
    <col min="3869" max="3870" width="2.42578125" style="1" customWidth="1"/>
    <col min="3871" max="3871" width="2" style="1" customWidth="1"/>
    <col min="3872" max="3872" width="6.42578125" style="1" customWidth="1"/>
    <col min="3873" max="3873" width="2.7109375" style="1" customWidth="1"/>
    <col min="3874" max="3874" width="5.42578125" style="1" customWidth="1"/>
    <col min="3875" max="3875" width="6.42578125" style="1" customWidth="1"/>
    <col min="3876" max="3876" width="0" style="1" hidden="1" customWidth="1"/>
    <col min="3877" max="3877" width="1.28515625" style="1" customWidth="1"/>
    <col min="3878" max="4097" width="9.140625" style="1"/>
    <col min="4098" max="4098" width="2.140625" style="1" customWidth="1"/>
    <col min="4099" max="4099" width="1.85546875" style="1" customWidth="1"/>
    <col min="4100" max="4100" width="1.5703125" style="1" customWidth="1"/>
    <col min="4101" max="4101" width="2" style="1" customWidth="1"/>
    <col min="4102" max="4102" width="2.42578125" style="1" customWidth="1"/>
    <col min="4103" max="4105" width="2" style="1" customWidth="1"/>
    <col min="4106" max="4106" width="1.7109375" style="1" customWidth="1"/>
    <col min="4107" max="4107" width="2" style="1" customWidth="1"/>
    <col min="4108" max="4108" width="1.28515625" style="1" customWidth="1"/>
    <col min="4109" max="4109" width="1.7109375" style="1" customWidth="1"/>
    <col min="4110" max="4110" width="2" style="1" customWidth="1"/>
    <col min="4111" max="4111" width="2.28515625" style="1" customWidth="1"/>
    <col min="4112" max="4112" width="4.5703125" style="1" customWidth="1"/>
    <col min="4113" max="4113" width="3.140625" style="1" customWidth="1"/>
    <col min="4114" max="4114" width="2.42578125" style="1" customWidth="1"/>
    <col min="4115" max="4115" width="1.7109375" style="1" customWidth="1"/>
    <col min="4116" max="4116" width="1.85546875" style="1" customWidth="1"/>
    <col min="4117" max="4117" width="1.5703125" style="1" customWidth="1"/>
    <col min="4118" max="4118" width="2.140625" style="1" customWidth="1"/>
    <col min="4119" max="4119" width="1.7109375" style="1" customWidth="1"/>
    <col min="4120" max="4120" width="2.140625" style="1" customWidth="1"/>
    <col min="4121" max="4122" width="1.7109375" style="1" customWidth="1"/>
    <col min="4123" max="4123" width="2.42578125" style="1" customWidth="1"/>
    <col min="4124" max="4124" width="1.85546875" style="1" customWidth="1"/>
    <col min="4125" max="4126" width="2.42578125" style="1" customWidth="1"/>
    <col min="4127" max="4127" width="2" style="1" customWidth="1"/>
    <col min="4128" max="4128" width="6.42578125" style="1" customWidth="1"/>
    <col min="4129" max="4129" width="2.7109375" style="1" customWidth="1"/>
    <col min="4130" max="4130" width="5.42578125" style="1" customWidth="1"/>
    <col min="4131" max="4131" width="6.42578125" style="1" customWidth="1"/>
    <col min="4132" max="4132" width="0" style="1" hidden="1" customWidth="1"/>
    <col min="4133" max="4133" width="1.28515625" style="1" customWidth="1"/>
    <col min="4134" max="4353" width="9.140625" style="1"/>
    <col min="4354" max="4354" width="2.140625" style="1" customWidth="1"/>
    <col min="4355" max="4355" width="1.85546875" style="1" customWidth="1"/>
    <col min="4356" max="4356" width="1.5703125" style="1" customWidth="1"/>
    <col min="4357" max="4357" width="2" style="1" customWidth="1"/>
    <col min="4358" max="4358" width="2.42578125" style="1" customWidth="1"/>
    <col min="4359" max="4361" width="2" style="1" customWidth="1"/>
    <col min="4362" max="4362" width="1.7109375" style="1" customWidth="1"/>
    <col min="4363" max="4363" width="2" style="1" customWidth="1"/>
    <col min="4364" max="4364" width="1.28515625" style="1" customWidth="1"/>
    <col min="4365" max="4365" width="1.7109375" style="1" customWidth="1"/>
    <col min="4366" max="4366" width="2" style="1" customWidth="1"/>
    <col min="4367" max="4367" width="2.28515625" style="1" customWidth="1"/>
    <col min="4368" max="4368" width="4.5703125" style="1" customWidth="1"/>
    <col min="4369" max="4369" width="3.140625" style="1" customWidth="1"/>
    <col min="4370" max="4370" width="2.42578125" style="1" customWidth="1"/>
    <col min="4371" max="4371" width="1.7109375" style="1" customWidth="1"/>
    <col min="4372" max="4372" width="1.85546875" style="1" customWidth="1"/>
    <col min="4373" max="4373" width="1.5703125" style="1" customWidth="1"/>
    <col min="4374" max="4374" width="2.140625" style="1" customWidth="1"/>
    <col min="4375" max="4375" width="1.7109375" style="1" customWidth="1"/>
    <col min="4376" max="4376" width="2.140625" style="1" customWidth="1"/>
    <col min="4377" max="4378" width="1.7109375" style="1" customWidth="1"/>
    <col min="4379" max="4379" width="2.42578125" style="1" customWidth="1"/>
    <col min="4380" max="4380" width="1.85546875" style="1" customWidth="1"/>
    <col min="4381" max="4382" width="2.42578125" style="1" customWidth="1"/>
    <col min="4383" max="4383" width="2" style="1" customWidth="1"/>
    <col min="4384" max="4384" width="6.42578125" style="1" customWidth="1"/>
    <col min="4385" max="4385" width="2.7109375" style="1" customWidth="1"/>
    <col min="4386" max="4386" width="5.42578125" style="1" customWidth="1"/>
    <col min="4387" max="4387" width="6.42578125" style="1" customWidth="1"/>
    <col min="4388" max="4388" width="0" style="1" hidden="1" customWidth="1"/>
    <col min="4389" max="4389" width="1.28515625" style="1" customWidth="1"/>
    <col min="4390" max="4609" width="9.140625" style="1"/>
    <col min="4610" max="4610" width="2.140625" style="1" customWidth="1"/>
    <col min="4611" max="4611" width="1.85546875" style="1" customWidth="1"/>
    <col min="4612" max="4612" width="1.5703125" style="1" customWidth="1"/>
    <col min="4613" max="4613" width="2" style="1" customWidth="1"/>
    <col min="4614" max="4614" width="2.42578125" style="1" customWidth="1"/>
    <col min="4615" max="4617" width="2" style="1" customWidth="1"/>
    <col min="4618" max="4618" width="1.7109375" style="1" customWidth="1"/>
    <col min="4619" max="4619" width="2" style="1" customWidth="1"/>
    <col min="4620" max="4620" width="1.28515625" style="1" customWidth="1"/>
    <col min="4621" max="4621" width="1.7109375" style="1" customWidth="1"/>
    <col min="4622" max="4622" width="2" style="1" customWidth="1"/>
    <col min="4623" max="4623" width="2.28515625" style="1" customWidth="1"/>
    <col min="4624" max="4624" width="4.5703125" style="1" customWidth="1"/>
    <col min="4625" max="4625" width="3.140625" style="1" customWidth="1"/>
    <col min="4626" max="4626" width="2.42578125" style="1" customWidth="1"/>
    <col min="4627" max="4627" width="1.7109375" style="1" customWidth="1"/>
    <col min="4628" max="4628" width="1.85546875" style="1" customWidth="1"/>
    <col min="4629" max="4629" width="1.5703125" style="1" customWidth="1"/>
    <col min="4630" max="4630" width="2.140625" style="1" customWidth="1"/>
    <col min="4631" max="4631" width="1.7109375" style="1" customWidth="1"/>
    <col min="4632" max="4632" width="2.140625" style="1" customWidth="1"/>
    <col min="4633" max="4634" width="1.7109375" style="1" customWidth="1"/>
    <col min="4635" max="4635" width="2.42578125" style="1" customWidth="1"/>
    <col min="4636" max="4636" width="1.85546875" style="1" customWidth="1"/>
    <col min="4637" max="4638" width="2.42578125" style="1" customWidth="1"/>
    <col min="4639" max="4639" width="2" style="1" customWidth="1"/>
    <col min="4640" max="4640" width="6.42578125" style="1" customWidth="1"/>
    <col min="4641" max="4641" width="2.7109375" style="1" customWidth="1"/>
    <col min="4642" max="4642" width="5.42578125" style="1" customWidth="1"/>
    <col min="4643" max="4643" width="6.42578125" style="1" customWidth="1"/>
    <col min="4644" max="4644" width="0" style="1" hidden="1" customWidth="1"/>
    <col min="4645" max="4645" width="1.28515625" style="1" customWidth="1"/>
    <col min="4646" max="4865" width="9.140625" style="1"/>
    <col min="4866" max="4866" width="2.140625" style="1" customWidth="1"/>
    <col min="4867" max="4867" width="1.85546875" style="1" customWidth="1"/>
    <col min="4868" max="4868" width="1.5703125" style="1" customWidth="1"/>
    <col min="4869" max="4869" width="2" style="1" customWidth="1"/>
    <col min="4870" max="4870" width="2.42578125" style="1" customWidth="1"/>
    <col min="4871" max="4873" width="2" style="1" customWidth="1"/>
    <col min="4874" max="4874" width="1.7109375" style="1" customWidth="1"/>
    <col min="4875" max="4875" width="2" style="1" customWidth="1"/>
    <col min="4876" max="4876" width="1.28515625" style="1" customWidth="1"/>
    <col min="4877" max="4877" width="1.7109375" style="1" customWidth="1"/>
    <col min="4878" max="4878" width="2" style="1" customWidth="1"/>
    <col min="4879" max="4879" width="2.28515625" style="1" customWidth="1"/>
    <col min="4880" max="4880" width="4.5703125" style="1" customWidth="1"/>
    <col min="4881" max="4881" width="3.140625" style="1" customWidth="1"/>
    <col min="4882" max="4882" width="2.42578125" style="1" customWidth="1"/>
    <col min="4883" max="4883" width="1.7109375" style="1" customWidth="1"/>
    <col min="4884" max="4884" width="1.85546875" style="1" customWidth="1"/>
    <col min="4885" max="4885" width="1.5703125" style="1" customWidth="1"/>
    <col min="4886" max="4886" width="2.140625" style="1" customWidth="1"/>
    <col min="4887" max="4887" width="1.7109375" style="1" customWidth="1"/>
    <col min="4888" max="4888" width="2.140625" style="1" customWidth="1"/>
    <col min="4889" max="4890" width="1.7109375" style="1" customWidth="1"/>
    <col min="4891" max="4891" width="2.42578125" style="1" customWidth="1"/>
    <col min="4892" max="4892" width="1.85546875" style="1" customWidth="1"/>
    <col min="4893" max="4894" width="2.42578125" style="1" customWidth="1"/>
    <col min="4895" max="4895" width="2" style="1" customWidth="1"/>
    <col min="4896" max="4896" width="6.42578125" style="1" customWidth="1"/>
    <col min="4897" max="4897" width="2.7109375" style="1" customWidth="1"/>
    <col min="4898" max="4898" width="5.42578125" style="1" customWidth="1"/>
    <col min="4899" max="4899" width="6.42578125" style="1" customWidth="1"/>
    <col min="4900" max="4900" width="0" style="1" hidden="1" customWidth="1"/>
    <col min="4901" max="4901" width="1.28515625" style="1" customWidth="1"/>
    <col min="4902" max="5121" width="9.140625" style="1"/>
    <col min="5122" max="5122" width="2.140625" style="1" customWidth="1"/>
    <col min="5123" max="5123" width="1.85546875" style="1" customWidth="1"/>
    <col min="5124" max="5124" width="1.5703125" style="1" customWidth="1"/>
    <col min="5125" max="5125" width="2" style="1" customWidth="1"/>
    <col min="5126" max="5126" width="2.42578125" style="1" customWidth="1"/>
    <col min="5127" max="5129" width="2" style="1" customWidth="1"/>
    <col min="5130" max="5130" width="1.7109375" style="1" customWidth="1"/>
    <col min="5131" max="5131" width="2" style="1" customWidth="1"/>
    <col min="5132" max="5132" width="1.28515625" style="1" customWidth="1"/>
    <col min="5133" max="5133" width="1.7109375" style="1" customWidth="1"/>
    <col min="5134" max="5134" width="2" style="1" customWidth="1"/>
    <col min="5135" max="5135" width="2.28515625" style="1" customWidth="1"/>
    <col min="5136" max="5136" width="4.5703125" style="1" customWidth="1"/>
    <col min="5137" max="5137" width="3.140625" style="1" customWidth="1"/>
    <col min="5138" max="5138" width="2.42578125" style="1" customWidth="1"/>
    <col min="5139" max="5139" width="1.7109375" style="1" customWidth="1"/>
    <col min="5140" max="5140" width="1.85546875" style="1" customWidth="1"/>
    <col min="5141" max="5141" width="1.5703125" style="1" customWidth="1"/>
    <col min="5142" max="5142" width="2.140625" style="1" customWidth="1"/>
    <col min="5143" max="5143" width="1.7109375" style="1" customWidth="1"/>
    <col min="5144" max="5144" width="2.140625" style="1" customWidth="1"/>
    <col min="5145" max="5146" width="1.7109375" style="1" customWidth="1"/>
    <col min="5147" max="5147" width="2.42578125" style="1" customWidth="1"/>
    <col min="5148" max="5148" width="1.85546875" style="1" customWidth="1"/>
    <col min="5149" max="5150" width="2.42578125" style="1" customWidth="1"/>
    <col min="5151" max="5151" width="2" style="1" customWidth="1"/>
    <col min="5152" max="5152" width="6.42578125" style="1" customWidth="1"/>
    <col min="5153" max="5153" width="2.7109375" style="1" customWidth="1"/>
    <col min="5154" max="5154" width="5.42578125" style="1" customWidth="1"/>
    <col min="5155" max="5155" width="6.42578125" style="1" customWidth="1"/>
    <col min="5156" max="5156" width="0" style="1" hidden="1" customWidth="1"/>
    <col min="5157" max="5157" width="1.28515625" style="1" customWidth="1"/>
    <col min="5158" max="5377" width="9.140625" style="1"/>
    <col min="5378" max="5378" width="2.140625" style="1" customWidth="1"/>
    <col min="5379" max="5379" width="1.85546875" style="1" customWidth="1"/>
    <col min="5380" max="5380" width="1.5703125" style="1" customWidth="1"/>
    <col min="5381" max="5381" width="2" style="1" customWidth="1"/>
    <col min="5382" max="5382" width="2.42578125" style="1" customWidth="1"/>
    <col min="5383" max="5385" width="2" style="1" customWidth="1"/>
    <col min="5386" max="5386" width="1.7109375" style="1" customWidth="1"/>
    <col min="5387" max="5387" width="2" style="1" customWidth="1"/>
    <col min="5388" max="5388" width="1.28515625" style="1" customWidth="1"/>
    <col min="5389" max="5389" width="1.7109375" style="1" customWidth="1"/>
    <col min="5390" max="5390" width="2" style="1" customWidth="1"/>
    <col min="5391" max="5391" width="2.28515625" style="1" customWidth="1"/>
    <col min="5392" max="5392" width="4.5703125" style="1" customWidth="1"/>
    <col min="5393" max="5393" width="3.140625" style="1" customWidth="1"/>
    <col min="5394" max="5394" width="2.42578125" style="1" customWidth="1"/>
    <col min="5395" max="5395" width="1.7109375" style="1" customWidth="1"/>
    <col min="5396" max="5396" width="1.85546875" style="1" customWidth="1"/>
    <col min="5397" max="5397" width="1.5703125" style="1" customWidth="1"/>
    <col min="5398" max="5398" width="2.140625" style="1" customWidth="1"/>
    <col min="5399" max="5399" width="1.7109375" style="1" customWidth="1"/>
    <col min="5400" max="5400" width="2.140625" style="1" customWidth="1"/>
    <col min="5401" max="5402" width="1.7109375" style="1" customWidth="1"/>
    <col min="5403" max="5403" width="2.42578125" style="1" customWidth="1"/>
    <col min="5404" max="5404" width="1.85546875" style="1" customWidth="1"/>
    <col min="5405" max="5406" width="2.42578125" style="1" customWidth="1"/>
    <col min="5407" max="5407" width="2" style="1" customWidth="1"/>
    <col min="5408" max="5408" width="6.42578125" style="1" customWidth="1"/>
    <col min="5409" max="5409" width="2.7109375" style="1" customWidth="1"/>
    <col min="5410" max="5410" width="5.42578125" style="1" customWidth="1"/>
    <col min="5411" max="5411" width="6.42578125" style="1" customWidth="1"/>
    <col min="5412" max="5412" width="0" style="1" hidden="1" customWidth="1"/>
    <col min="5413" max="5413" width="1.28515625" style="1" customWidth="1"/>
    <col min="5414" max="5633" width="9.140625" style="1"/>
    <col min="5634" max="5634" width="2.140625" style="1" customWidth="1"/>
    <col min="5635" max="5635" width="1.85546875" style="1" customWidth="1"/>
    <col min="5636" max="5636" width="1.5703125" style="1" customWidth="1"/>
    <col min="5637" max="5637" width="2" style="1" customWidth="1"/>
    <col min="5638" max="5638" width="2.42578125" style="1" customWidth="1"/>
    <col min="5639" max="5641" width="2" style="1" customWidth="1"/>
    <col min="5642" max="5642" width="1.7109375" style="1" customWidth="1"/>
    <col min="5643" max="5643" width="2" style="1" customWidth="1"/>
    <col min="5644" max="5644" width="1.28515625" style="1" customWidth="1"/>
    <col min="5645" max="5645" width="1.7109375" style="1" customWidth="1"/>
    <col min="5646" max="5646" width="2" style="1" customWidth="1"/>
    <col min="5647" max="5647" width="2.28515625" style="1" customWidth="1"/>
    <col min="5648" max="5648" width="4.5703125" style="1" customWidth="1"/>
    <col min="5649" max="5649" width="3.140625" style="1" customWidth="1"/>
    <col min="5650" max="5650" width="2.42578125" style="1" customWidth="1"/>
    <col min="5651" max="5651" width="1.7109375" style="1" customWidth="1"/>
    <col min="5652" max="5652" width="1.85546875" style="1" customWidth="1"/>
    <col min="5653" max="5653" width="1.5703125" style="1" customWidth="1"/>
    <col min="5654" max="5654" width="2.140625" style="1" customWidth="1"/>
    <col min="5655" max="5655" width="1.7109375" style="1" customWidth="1"/>
    <col min="5656" max="5656" width="2.140625" style="1" customWidth="1"/>
    <col min="5657" max="5658" width="1.7109375" style="1" customWidth="1"/>
    <col min="5659" max="5659" width="2.42578125" style="1" customWidth="1"/>
    <col min="5660" max="5660" width="1.85546875" style="1" customWidth="1"/>
    <col min="5661" max="5662" width="2.42578125" style="1" customWidth="1"/>
    <col min="5663" max="5663" width="2" style="1" customWidth="1"/>
    <col min="5664" max="5664" width="6.42578125" style="1" customWidth="1"/>
    <col min="5665" max="5665" width="2.7109375" style="1" customWidth="1"/>
    <col min="5666" max="5666" width="5.42578125" style="1" customWidth="1"/>
    <col min="5667" max="5667" width="6.42578125" style="1" customWidth="1"/>
    <col min="5668" max="5668" width="0" style="1" hidden="1" customWidth="1"/>
    <col min="5669" max="5669" width="1.28515625" style="1" customWidth="1"/>
    <col min="5670" max="5889" width="9.140625" style="1"/>
    <col min="5890" max="5890" width="2.140625" style="1" customWidth="1"/>
    <col min="5891" max="5891" width="1.85546875" style="1" customWidth="1"/>
    <col min="5892" max="5892" width="1.5703125" style="1" customWidth="1"/>
    <col min="5893" max="5893" width="2" style="1" customWidth="1"/>
    <col min="5894" max="5894" width="2.42578125" style="1" customWidth="1"/>
    <col min="5895" max="5897" width="2" style="1" customWidth="1"/>
    <col min="5898" max="5898" width="1.7109375" style="1" customWidth="1"/>
    <col min="5899" max="5899" width="2" style="1" customWidth="1"/>
    <col min="5900" max="5900" width="1.28515625" style="1" customWidth="1"/>
    <col min="5901" max="5901" width="1.7109375" style="1" customWidth="1"/>
    <col min="5902" max="5902" width="2" style="1" customWidth="1"/>
    <col min="5903" max="5903" width="2.28515625" style="1" customWidth="1"/>
    <col min="5904" max="5904" width="4.5703125" style="1" customWidth="1"/>
    <col min="5905" max="5905" width="3.140625" style="1" customWidth="1"/>
    <col min="5906" max="5906" width="2.42578125" style="1" customWidth="1"/>
    <col min="5907" max="5907" width="1.7109375" style="1" customWidth="1"/>
    <col min="5908" max="5908" width="1.85546875" style="1" customWidth="1"/>
    <col min="5909" max="5909" width="1.5703125" style="1" customWidth="1"/>
    <col min="5910" max="5910" width="2.140625" style="1" customWidth="1"/>
    <col min="5911" max="5911" width="1.7109375" style="1" customWidth="1"/>
    <col min="5912" max="5912" width="2.140625" style="1" customWidth="1"/>
    <col min="5913" max="5914" width="1.7109375" style="1" customWidth="1"/>
    <col min="5915" max="5915" width="2.42578125" style="1" customWidth="1"/>
    <col min="5916" max="5916" width="1.85546875" style="1" customWidth="1"/>
    <col min="5917" max="5918" width="2.42578125" style="1" customWidth="1"/>
    <col min="5919" max="5919" width="2" style="1" customWidth="1"/>
    <col min="5920" max="5920" width="6.42578125" style="1" customWidth="1"/>
    <col min="5921" max="5921" width="2.7109375" style="1" customWidth="1"/>
    <col min="5922" max="5922" width="5.42578125" style="1" customWidth="1"/>
    <col min="5923" max="5923" width="6.42578125" style="1" customWidth="1"/>
    <col min="5924" max="5924" width="0" style="1" hidden="1" customWidth="1"/>
    <col min="5925" max="5925" width="1.28515625" style="1" customWidth="1"/>
    <col min="5926" max="6145" width="9.140625" style="1"/>
    <col min="6146" max="6146" width="2.140625" style="1" customWidth="1"/>
    <col min="6147" max="6147" width="1.85546875" style="1" customWidth="1"/>
    <col min="6148" max="6148" width="1.5703125" style="1" customWidth="1"/>
    <col min="6149" max="6149" width="2" style="1" customWidth="1"/>
    <col min="6150" max="6150" width="2.42578125" style="1" customWidth="1"/>
    <col min="6151" max="6153" width="2" style="1" customWidth="1"/>
    <col min="6154" max="6154" width="1.7109375" style="1" customWidth="1"/>
    <col min="6155" max="6155" width="2" style="1" customWidth="1"/>
    <col min="6156" max="6156" width="1.28515625" style="1" customWidth="1"/>
    <col min="6157" max="6157" width="1.7109375" style="1" customWidth="1"/>
    <col min="6158" max="6158" width="2" style="1" customWidth="1"/>
    <col min="6159" max="6159" width="2.28515625" style="1" customWidth="1"/>
    <col min="6160" max="6160" width="4.5703125" style="1" customWidth="1"/>
    <col min="6161" max="6161" width="3.140625" style="1" customWidth="1"/>
    <col min="6162" max="6162" width="2.42578125" style="1" customWidth="1"/>
    <col min="6163" max="6163" width="1.7109375" style="1" customWidth="1"/>
    <col min="6164" max="6164" width="1.85546875" style="1" customWidth="1"/>
    <col min="6165" max="6165" width="1.5703125" style="1" customWidth="1"/>
    <col min="6166" max="6166" width="2.140625" style="1" customWidth="1"/>
    <col min="6167" max="6167" width="1.7109375" style="1" customWidth="1"/>
    <col min="6168" max="6168" width="2.140625" style="1" customWidth="1"/>
    <col min="6169" max="6170" width="1.7109375" style="1" customWidth="1"/>
    <col min="6171" max="6171" width="2.42578125" style="1" customWidth="1"/>
    <col min="6172" max="6172" width="1.85546875" style="1" customWidth="1"/>
    <col min="6173" max="6174" width="2.42578125" style="1" customWidth="1"/>
    <col min="6175" max="6175" width="2" style="1" customWidth="1"/>
    <col min="6176" max="6176" width="6.42578125" style="1" customWidth="1"/>
    <col min="6177" max="6177" width="2.7109375" style="1" customWidth="1"/>
    <col min="6178" max="6178" width="5.42578125" style="1" customWidth="1"/>
    <col min="6179" max="6179" width="6.42578125" style="1" customWidth="1"/>
    <col min="6180" max="6180" width="0" style="1" hidden="1" customWidth="1"/>
    <col min="6181" max="6181" width="1.28515625" style="1" customWidth="1"/>
    <col min="6182" max="6401" width="9.140625" style="1"/>
    <col min="6402" max="6402" width="2.140625" style="1" customWidth="1"/>
    <col min="6403" max="6403" width="1.85546875" style="1" customWidth="1"/>
    <col min="6404" max="6404" width="1.5703125" style="1" customWidth="1"/>
    <col min="6405" max="6405" width="2" style="1" customWidth="1"/>
    <col min="6406" max="6406" width="2.42578125" style="1" customWidth="1"/>
    <col min="6407" max="6409" width="2" style="1" customWidth="1"/>
    <col min="6410" max="6410" width="1.7109375" style="1" customWidth="1"/>
    <col min="6411" max="6411" width="2" style="1" customWidth="1"/>
    <col min="6412" max="6412" width="1.28515625" style="1" customWidth="1"/>
    <col min="6413" max="6413" width="1.7109375" style="1" customWidth="1"/>
    <col min="6414" max="6414" width="2" style="1" customWidth="1"/>
    <col min="6415" max="6415" width="2.28515625" style="1" customWidth="1"/>
    <col min="6416" max="6416" width="4.5703125" style="1" customWidth="1"/>
    <col min="6417" max="6417" width="3.140625" style="1" customWidth="1"/>
    <col min="6418" max="6418" width="2.42578125" style="1" customWidth="1"/>
    <col min="6419" max="6419" width="1.7109375" style="1" customWidth="1"/>
    <col min="6420" max="6420" width="1.85546875" style="1" customWidth="1"/>
    <col min="6421" max="6421" width="1.5703125" style="1" customWidth="1"/>
    <col min="6422" max="6422" width="2.140625" style="1" customWidth="1"/>
    <col min="6423" max="6423" width="1.7109375" style="1" customWidth="1"/>
    <col min="6424" max="6424" width="2.140625" style="1" customWidth="1"/>
    <col min="6425" max="6426" width="1.7109375" style="1" customWidth="1"/>
    <col min="6427" max="6427" width="2.42578125" style="1" customWidth="1"/>
    <col min="6428" max="6428" width="1.85546875" style="1" customWidth="1"/>
    <col min="6429" max="6430" width="2.42578125" style="1" customWidth="1"/>
    <col min="6431" max="6431" width="2" style="1" customWidth="1"/>
    <col min="6432" max="6432" width="6.42578125" style="1" customWidth="1"/>
    <col min="6433" max="6433" width="2.7109375" style="1" customWidth="1"/>
    <col min="6434" max="6434" width="5.42578125" style="1" customWidth="1"/>
    <col min="6435" max="6435" width="6.42578125" style="1" customWidth="1"/>
    <col min="6436" max="6436" width="0" style="1" hidden="1" customWidth="1"/>
    <col min="6437" max="6437" width="1.28515625" style="1" customWidth="1"/>
    <col min="6438" max="6657" width="9.140625" style="1"/>
    <col min="6658" max="6658" width="2.140625" style="1" customWidth="1"/>
    <col min="6659" max="6659" width="1.85546875" style="1" customWidth="1"/>
    <col min="6660" max="6660" width="1.5703125" style="1" customWidth="1"/>
    <col min="6661" max="6661" width="2" style="1" customWidth="1"/>
    <col min="6662" max="6662" width="2.42578125" style="1" customWidth="1"/>
    <col min="6663" max="6665" width="2" style="1" customWidth="1"/>
    <col min="6666" max="6666" width="1.7109375" style="1" customWidth="1"/>
    <col min="6667" max="6667" width="2" style="1" customWidth="1"/>
    <col min="6668" max="6668" width="1.28515625" style="1" customWidth="1"/>
    <col min="6669" max="6669" width="1.7109375" style="1" customWidth="1"/>
    <col min="6670" max="6670" width="2" style="1" customWidth="1"/>
    <col min="6671" max="6671" width="2.28515625" style="1" customWidth="1"/>
    <col min="6672" max="6672" width="4.5703125" style="1" customWidth="1"/>
    <col min="6673" max="6673" width="3.140625" style="1" customWidth="1"/>
    <col min="6674" max="6674" width="2.42578125" style="1" customWidth="1"/>
    <col min="6675" max="6675" width="1.7109375" style="1" customWidth="1"/>
    <col min="6676" max="6676" width="1.85546875" style="1" customWidth="1"/>
    <col min="6677" max="6677" width="1.5703125" style="1" customWidth="1"/>
    <col min="6678" max="6678" width="2.140625" style="1" customWidth="1"/>
    <col min="6679" max="6679" width="1.7109375" style="1" customWidth="1"/>
    <col min="6680" max="6680" width="2.140625" style="1" customWidth="1"/>
    <col min="6681" max="6682" width="1.7109375" style="1" customWidth="1"/>
    <col min="6683" max="6683" width="2.42578125" style="1" customWidth="1"/>
    <col min="6684" max="6684" width="1.85546875" style="1" customWidth="1"/>
    <col min="6685" max="6686" width="2.42578125" style="1" customWidth="1"/>
    <col min="6687" max="6687" width="2" style="1" customWidth="1"/>
    <col min="6688" max="6688" width="6.42578125" style="1" customWidth="1"/>
    <col min="6689" max="6689" width="2.7109375" style="1" customWidth="1"/>
    <col min="6690" max="6690" width="5.42578125" style="1" customWidth="1"/>
    <col min="6691" max="6691" width="6.42578125" style="1" customWidth="1"/>
    <col min="6692" max="6692" width="0" style="1" hidden="1" customWidth="1"/>
    <col min="6693" max="6693" width="1.28515625" style="1" customWidth="1"/>
    <col min="6694" max="6913" width="9.140625" style="1"/>
    <col min="6914" max="6914" width="2.140625" style="1" customWidth="1"/>
    <col min="6915" max="6915" width="1.85546875" style="1" customWidth="1"/>
    <col min="6916" max="6916" width="1.5703125" style="1" customWidth="1"/>
    <col min="6917" max="6917" width="2" style="1" customWidth="1"/>
    <col min="6918" max="6918" width="2.42578125" style="1" customWidth="1"/>
    <col min="6919" max="6921" width="2" style="1" customWidth="1"/>
    <col min="6922" max="6922" width="1.7109375" style="1" customWidth="1"/>
    <col min="6923" max="6923" width="2" style="1" customWidth="1"/>
    <col min="6924" max="6924" width="1.28515625" style="1" customWidth="1"/>
    <col min="6925" max="6925" width="1.7109375" style="1" customWidth="1"/>
    <col min="6926" max="6926" width="2" style="1" customWidth="1"/>
    <col min="6927" max="6927" width="2.28515625" style="1" customWidth="1"/>
    <col min="6928" max="6928" width="4.5703125" style="1" customWidth="1"/>
    <col min="6929" max="6929" width="3.140625" style="1" customWidth="1"/>
    <col min="6930" max="6930" width="2.42578125" style="1" customWidth="1"/>
    <col min="6931" max="6931" width="1.7109375" style="1" customWidth="1"/>
    <col min="6932" max="6932" width="1.85546875" style="1" customWidth="1"/>
    <col min="6933" max="6933" width="1.5703125" style="1" customWidth="1"/>
    <col min="6934" max="6934" width="2.140625" style="1" customWidth="1"/>
    <col min="6935" max="6935" width="1.7109375" style="1" customWidth="1"/>
    <col min="6936" max="6936" width="2.140625" style="1" customWidth="1"/>
    <col min="6937" max="6938" width="1.7109375" style="1" customWidth="1"/>
    <col min="6939" max="6939" width="2.42578125" style="1" customWidth="1"/>
    <col min="6940" max="6940" width="1.85546875" style="1" customWidth="1"/>
    <col min="6941" max="6942" width="2.42578125" style="1" customWidth="1"/>
    <col min="6943" max="6943" width="2" style="1" customWidth="1"/>
    <col min="6944" max="6944" width="6.42578125" style="1" customWidth="1"/>
    <col min="6945" max="6945" width="2.7109375" style="1" customWidth="1"/>
    <col min="6946" max="6946" width="5.42578125" style="1" customWidth="1"/>
    <col min="6947" max="6947" width="6.42578125" style="1" customWidth="1"/>
    <col min="6948" max="6948" width="0" style="1" hidden="1" customWidth="1"/>
    <col min="6949" max="6949" width="1.28515625" style="1" customWidth="1"/>
    <col min="6950" max="7169" width="9.140625" style="1"/>
    <col min="7170" max="7170" width="2.140625" style="1" customWidth="1"/>
    <col min="7171" max="7171" width="1.85546875" style="1" customWidth="1"/>
    <col min="7172" max="7172" width="1.5703125" style="1" customWidth="1"/>
    <col min="7173" max="7173" width="2" style="1" customWidth="1"/>
    <col min="7174" max="7174" width="2.42578125" style="1" customWidth="1"/>
    <col min="7175" max="7177" width="2" style="1" customWidth="1"/>
    <col min="7178" max="7178" width="1.7109375" style="1" customWidth="1"/>
    <col min="7179" max="7179" width="2" style="1" customWidth="1"/>
    <col min="7180" max="7180" width="1.28515625" style="1" customWidth="1"/>
    <col min="7181" max="7181" width="1.7109375" style="1" customWidth="1"/>
    <col min="7182" max="7182" width="2" style="1" customWidth="1"/>
    <col min="7183" max="7183" width="2.28515625" style="1" customWidth="1"/>
    <col min="7184" max="7184" width="4.5703125" style="1" customWidth="1"/>
    <col min="7185" max="7185" width="3.140625" style="1" customWidth="1"/>
    <col min="7186" max="7186" width="2.42578125" style="1" customWidth="1"/>
    <col min="7187" max="7187" width="1.7109375" style="1" customWidth="1"/>
    <col min="7188" max="7188" width="1.85546875" style="1" customWidth="1"/>
    <col min="7189" max="7189" width="1.5703125" style="1" customWidth="1"/>
    <col min="7190" max="7190" width="2.140625" style="1" customWidth="1"/>
    <col min="7191" max="7191" width="1.7109375" style="1" customWidth="1"/>
    <col min="7192" max="7192" width="2.140625" style="1" customWidth="1"/>
    <col min="7193" max="7194" width="1.7109375" style="1" customWidth="1"/>
    <col min="7195" max="7195" width="2.42578125" style="1" customWidth="1"/>
    <col min="7196" max="7196" width="1.85546875" style="1" customWidth="1"/>
    <col min="7197" max="7198" width="2.42578125" style="1" customWidth="1"/>
    <col min="7199" max="7199" width="2" style="1" customWidth="1"/>
    <col min="7200" max="7200" width="6.42578125" style="1" customWidth="1"/>
    <col min="7201" max="7201" width="2.7109375" style="1" customWidth="1"/>
    <col min="7202" max="7202" width="5.42578125" style="1" customWidth="1"/>
    <col min="7203" max="7203" width="6.42578125" style="1" customWidth="1"/>
    <col min="7204" max="7204" width="0" style="1" hidden="1" customWidth="1"/>
    <col min="7205" max="7205" width="1.28515625" style="1" customWidth="1"/>
    <col min="7206" max="7425" width="9.140625" style="1"/>
    <col min="7426" max="7426" width="2.140625" style="1" customWidth="1"/>
    <col min="7427" max="7427" width="1.85546875" style="1" customWidth="1"/>
    <col min="7428" max="7428" width="1.5703125" style="1" customWidth="1"/>
    <col min="7429" max="7429" width="2" style="1" customWidth="1"/>
    <col min="7430" max="7430" width="2.42578125" style="1" customWidth="1"/>
    <col min="7431" max="7433" width="2" style="1" customWidth="1"/>
    <col min="7434" max="7434" width="1.7109375" style="1" customWidth="1"/>
    <col min="7435" max="7435" width="2" style="1" customWidth="1"/>
    <col min="7436" max="7436" width="1.28515625" style="1" customWidth="1"/>
    <col min="7437" max="7437" width="1.7109375" style="1" customWidth="1"/>
    <col min="7438" max="7438" width="2" style="1" customWidth="1"/>
    <col min="7439" max="7439" width="2.28515625" style="1" customWidth="1"/>
    <col min="7440" max="7440" width="4.5703125" style="1" customWidth="1"/>
    <col min="7441" max="7441" width="3.140625" style="1" customWidth="1"/>
    <col min="7442" max="7442" width="2.42578125" style="1" customWidth="1"/>
    <col min="7443" max="7443" width="1.7109375" style="1" customWidth="1"/>
    <col min="7444" max="7444" width="1.85546875" style="1" customWidth="1"/>
    <col min="7445" max="7445" width="1.5703125" style="1" customWidth="1"/>
    <col min="7446" max="7446" width="2.140625" style="1" customWidth="1"/>
    <col min="7447" max="7447" width="1.7109375" style="1" customWidth="1"/>
    <col min="7448" max="7448" width="2.140625" style="1" customWidth="1"/>
    <col min="7449" max="7450" width="1.7109375" style="1" customWidth="1"/>
    <col min="7451" max="7451" width="2.42578125" style="1" customWidth="1"/>
    <col min="7452" max="7452" width="1.85546875" style="1" customWidth="1"/>
    <col min="7453" max="7454" width="2.42578125" style="1" customWidth="1"/>
    <col min="7455" max="7455" width="2" style="1" customWidth="1"/>
    <col min="7456" max="7456" width="6.42578125" style="1" customWidth="1"/>
    <col min="7457" max="7457" width="2.7109375" style="1" customWidth="1"/>
    <col min="7458" max="7458" width="5.42578125" style="1" customWidth="1"/>
    <col min="7459" max="7459" width="6.42578125" style="1" customWidth="1"/>
    <col min="7460" max="7460" width="0" style="1" hidden="1" customWidth="1"/>
    <col min="7461" max="7461" width="1.28515625" style="1" customWidth="1"/>
    <col min="7462" max="7681" width="9.140625" style="1"/>
    <col min="7682" max="7682" width="2.140625" style="1" customWidth="1"/>
    <col min="7683" max="7683" width="1.85546875" style="1" customWidth="1"/>
    <col min="7684" max="7684" width="1.5703125" style="1" customWidth="1"/>
    <col min="7685" max="7685" width="2" style="1" customWidth="1"/>
    <col min="7686" max="7686" width="2.42578125" style="1" customWidth="1"/>
    <col min="7687" max="7689" width="2" style="1" customWidth="1"/>
    <col min="7690" max="7690" width="1.7109375" style="1" customWidth="1"/>
    <col min="7691" max="7691" width="2" style="1" customWidth="1"/>
    <col min="7692" max="7692" width="1.28515625" style="1" customWidth="1"/>
    <col min="7693" max="7693" width="1.7109375" style="1" customWidth="1"/>
    <col min="7694" max="7694" width="2" style="1" customWidth="1"/>
    <col min="7695" max="7695" width="2.28515625" style="1" customWidth="1"/>
    <col min="7696" max="7696" width="4.5703125" style="1" customWidth="1"/>
    <col min="7697" max="7697" width="3.140625" style="1" customWidth="1"/>
    <col min="7698" max="7698" width="2.42578125" style="1" customWidth="1"/>
    <col min="7699" max="7699" width="1.7109375" style="1" customWidth="1"/>
    <col min="7700" max="7700" width="1.85546875" style="1" customWidth="1"/>
    <col min="7701" max="7701" width="1.5703125" style="1" customWidth="1"/>
    <col min="7702" max="7702" width="2.140625" style="1" customWidth="1"/>
    <col min="7703" max="7703" width="1.7109375" style="1" customWidth="1"/>
    <col min="7704" max="7704" width="2.140625" style="1" customWidth="1"/>
    <col min="7705" max="7706" width="1.7109375" style="1" customWidth="1"/>
    <col min="7707" max="7707" width="2.42578125" style="1" customWidth="1"/>
    <col min="7708" max="7708" width="1.85546875" style="1" customWidth="1"/>
    <col min="7709" max="7710" width="2.42578125" style="1" customWidth="1"/>
    <col min="7711" max="7711" width="2" style="1" customWidth="1"/>
    <col min="7712" max="7712" width="6.42578125" style="1" customWidth="1"/>
    <col min="7713" max="7713" width="2.7109375" style="1" customWidth="1"/>
    <col min="7714" max="7714" width="5.42578125" style="1" customWidth="1"/>
    <col min="7715" max="7715" width="6.42578125" style="1" customWidth="1"/>
    <col min="7716" max="7716" width="0" style="1" hidden="1" customWidth="1"/>
    <col min="7717" max="7717" width="1.28515625" style="1" customWidth="1"/>
    <col min="7718" max="7937" width="9.140625" style="1"/>
    <col min="7938" max="7938" width="2.140625" style="1" customWidth="1"/>
    <col min="7939" max="7939" width="1.85546875" style="1" customWidth="1"/>
    <col min="7940" max="7940" width="1.5703125" style="1" customWidth="1"/>
    <col min="7941" max="7941" width="2" style="1" customWidth="1"/>
    <col min="7942" max="7942" width="2.42578125" style="1" customWidth="1"/>
    <col min="7943" max="7945" width="2" style="1" customWidth="1"/>
    <col min="7946" max="7946" width="1.7109375" style="1" customWidth="1"/>
    <col min="7947" max="7947" width="2" style="1" customWidth="1"/>
    <col min="7948" max="7948" width="1.28515625" style="1" customWidth="1"/>
    <col min="7949" max="7949" width="1.7109375" style="1" customWidth="1"/>
    <col min="7950" max="7950" width="2" style="1" customWidth="1"/>
    <col min="7951" max="7951" width="2.28515625" style="1" customWidth="1"/>
    <col min="7952" max="7952" width="4.5703125" style="1" customWidth="1"/>
    <col min="7953" max="7953" width="3.140625" style="1" customWidth="1"/>
    <col min="7954" max="7954" width="2.42578125" style="1" customWidth="1"/>
    <col min="7955" max="7955" width="1.7109375" style="1" customWidth="1"/>
    <col min="7956" max="7956" width="1.85546875" style="1" customWidth="1"/>
    <col min="7957" max="7957" width="1.5703125" style="1" customWidth="1"/>
    <col min="7958" max="7958" width="2.140625" style="1" customWidth="1"/>
    <col min="7959" max="7959" width="1.7109375" style="1" customWidth="1"/>
    <col min="7960" max="7960" width="2.140625" style="1" customWidth="1"/>
    <col min="7961" max="7962" width="1.7109375" style="1" customWidth="1"/>
    <col min="7963" max="7963" width="2.42578125" style="1" customWidth="1"/>
    <col min="7964" max="7964" width="1.85546875" style="1" customWidth="1"/>
    <col min="7965" max="7966" width="2.42578125" style="1" customWidth="1"/>
    <col min="7967" max="7967" width="2" style="1" customWidth="1"/>
    <col min="7968" max="7968" width="6.42578125" style="1" customWidth="1"/>
    <col min="7969" max="7969" width="2.7109375" style="1" customWidth="1"/>
    <col min="7970" max="7970" width="5.42578125" style="1" customWidth="1"/>
    <col min="7971" max="7971" width="6.42578125" style="1" customWidth="1"/>
    <col min="7972" max="7972" width="0" style="1" hidden="1" customWidth="1"/>
    <col min="7973" max="7973" width="1.28515625" style="1" customWidth="1"/>
    <col min="7974" max="8193" width="9.140625" style="1"/>
    <col min="8194" max="8194" width="2.140625" style="1" customWidth="1"/>
    <col min="8195" max="8195" width="1.85546875" style="1" customWidth="1"/>
    <col min="8196" max="8196" width="1.5703125" style="1" customWidth="1"/>
    <col min="8197" max="8197" width="2" style="1" customWidth="1"/>
    <col min="8198" max="8198" width="2.42578125" style="1" customWidth="1"/>
    <col min="8199" max="8201" width="2" style="1" customWidth="1"/>
    <col min="8202" max="8202" width="1.7109375" style="1" customWidth="1"/>
    <col min="8203" max="8203" width="2" style="1" customWidth="1"/>
    <col min="8204" max="8204" width="1.28515625" style="1" customWidth="1"/>
    <col min="8205" max="8205" width="1.7109375" style="1" customWidth="1"/>
    <col min="8206" max="8206" width="2" style="1" customWidth="1"/>
    <col min="8207" max="8207" width="2.28515625" style="1" customWidth="1"/>
    <col min="8208" max="8208" width="4.5703125" style="1" customWidth="1"/>
    <col min="8209" max="8209" width="3.140625" style="1" customWidth="1"/>
    <col min="8210" max="8210" width="2.42578125" style="1" customWidth="1"/>
    <col min="8211" max="8211" width="1.7109375" style="1" customWidth="1"/>
    <col min="8212" max="8212" width="1.85546875" style="1" customWidth="1"/>
    <col min="8213" max="8213" width="1.5703125" style="1" customWidth="1"/>
    <col min="8214" max="8214" width="2.140625" style="1" customWidth="1"/>
    <col min="8215" max="8215" width="1.7109375" style="1" customWidth="1"/>
    <col min="8216" max="8216" width="2.140625" style="1" customWidth="1"/>
    <col min="8217" max="8218" width="1.7109375" style="1" customWidth="1"/>
    <col min="8219" max="8219" width="2.42578125" style="1" customWidth="1"/>
    <col min="8220" max="8220" width="1.85546875" style="1" customWidth="1"/>
    <col min="8221" max="8222" width="2.42578125" style="1" customWidth="1"/>
    <col min="8223" max="8223" width="2" style="1" customWidth="1"/>
    <col min="8224" max="8224" width="6.42578125" style="1" customWidth="1"/>
    <col min="8225" max="8225" width="2.7109375" style="1" customWidth="1"/>
    <col min="8226" max="8226" width="5.42578125" style="1" customWidth="1"/>
    <col min="8227" max="8227" width="6.42578125" style="1" customWidth="1"/>
    <col min="8228" max="8228" width="0" style="1" hidden="1" customWidth="1"/>
    <col min="8229" max="8229" width="1.28515625" style="1" customWidth="1"/>
    <col min="8230" max="8449" width="9.140625" style="1"/>
    <col min="8450" max="8450" width="2.140625" style="1" customWidth="1"/>
    <col min="8451" max="8451" width="1.85546875" style="1" customWidth="1"/>
    <col min="8452" max="8452" width="1.5703125" style="1" customWidth="1"/>
    <col min="8453" max="8453" width="2" style="1" customWidth="1"/>
    <col min="8454" max="8454" width="2.42578125" style="1" customWidth="1"/>
    <col min="8455" max="8457" width="2" style="1" customWidth="1"/>
    <col min="8458" max="8458" width="1.7109375" style="1" customWidth="1"/>
    <col min="8459" max="8459" width="2" style="1" customWidth="1"/>
    <col min="8460" max="8460" width="1.28515625" style="1" customWidth="1"/>
    <col min="8461" max="8461" width="1.7109375" style="1" customWidth="1"/>
    <col min="8462" max="8462" width="2" style="1" customWidth="1"/>
    <col min="8463" max="8463" width="2.28515625" style="1" customWidth="1"/>
    <col min="8464" max="8464" width="4.5703125" style="1" customWidth="1"/>
    <col min="8465" max="8465" width="3.140625" style="1" customWidth="1"/>
    <col min="8466" max="8466" width="2.42578125" style="1" customWidth="1"/>
    <col min="8467" max="8467" width="1.7109375" style="1" customWidth="1"/>
    <col min="8468" max="8468" width="1.85546875" style="1" customWidth="1"/>
    <col min="8469" max="8469" width="1.5703125" style="1" customWidth="1"/>
    <col min="8470" max="8470" width="2.140625" style="1" customWidth="1"/>
    <col min="8471" max="8471" width="1.7109375" style="1" customWidth="1"/>
    <col min="8472" max="8472" width="2.140625" style="1" customWidth="1"/>
    <col min="8473" max="8474" width="1.7109375" style="1" customWidth="1"/>
    <col min="8475" max="8475" width="2.42578125" style="1" customWidth="1"/>
    <col min="8476" max="8476" width="1.85546875" style="1" customWidth="1"/>
    <col min="8477" max="8478" width="2.42578125" style="1" customWidth="1"/>
    <col min="8479" max="8479" width="2" style="1" customWidth="1"/>
    <col min="8480" max="8480" width="6.42578125" style="1" customWidth="1"/>
    <col min="8481" max="8481" width="2.7109375" style="1" customWidth="1"/>
    <col min="8482" max="8482" width="5.42578125" style="1" customWidth="1"/>
    <col min="8483" max="8483" width="6.42578125" style="1" customWidth="1"/>
    <col min="8484" max="8484" width="0" style="1" hidden="1" customWidth="1"/>
    <col min="8485" max="8485" width="1.28515625" style="1" customWidth="1"/>
    <col min="8486" max="8705" width="9.140625" style="1"/>
    <col min="8706" max="8706" width="2.140625" style="1" customWidth="1"/>
    <col min="8707" max="8707" width="1.85546875" style="1" customWidth="1"/>
    <col min="8708" max="8708" width="1.5703125" style="1" customWidth="1"/>
    <col min="8709" max="8709" width="2" style="1" customWidth="1"/>
    <col min="8710" max="8710" width="2.42578125" style="1" customWidth="1"/>
    <col min="8711" max="8713" width="2" style="1" customWidth="1"/>
    <col min="8714" max="8714" width="1.7109375" style="1" customWidth="1"/>
    <col min="8715" max="8715" width="2" style="1" customWidth="1"/>
    <col min="8716" max="8716" width="1.28515625" style="1" customWidth="1"/>
    <col min="8717" max="8717" width="1.7109375" style="1" customWidth="1"/>
    <col min="8718" max="8718" width="2" style="1" customWidth="1"/>
    <col min="8719" max="8719" width="2.28515625" style="1" customWidth="1"/>
    <col min="8720" max="8720" width="4.5703125" style="1" customWidth="1"/>
    <col min="8721" max="8721" width="3.140625" style="1" customWidth="1"/>
    <col min="8722" max="8722" width="2.42578125" style="1" customWidth="1"/>
    <col min="8723" max="8723" width="1.7109375" style="1" customWidth="1"/>
    <col min="8724" max="8724" width="1.85546875" style="1" customWidth="1"/>
    <col min="8725" max="8725" width="1.5703125" style="1" customWidth="1"/>
    <col min="8726" max="8726" width="2.140625" style="1" customWidth="1"/>
    <col min="8727" max="8727" width="1.7109375" style="1" customWidth="1"/>
    <col min="8728" max="8728" width="2.140625" style="1" customWidth="1"/>
    <col min="8729" max="8730" width="1.7109375" style="1" customWidth="1"/>
    <col min="8731" max="8731" width="2.42578125" style="1" customWidth="1"/>
    <col min="8732" max="8732" width="1.85546875" style="1" customWidth="1"/>
    <col min="8733" max="8734" width="2.42578125" style="1" customWidth="1"/>
    <col min="8735" max="8735" width="2" style="1" customWidth="1"/>
    <col min="8736" max="8736" width="6.42578125" style="1" customWidth="1"/>
    <col min="8737" max="8737" width="2.7109375" style="1" customWidth="1"/>
    <col min="8738" max="8738" width="5.42578125" style="1" customWidth="1"/>
    <col min="8739" max="8739" width="6.42578125" style="1" customWidth="1"/>
    <col min="8740" max="8740" width="0" style="1" hidden="1" customWidth="1"/>
    <col min="8741" max="8741" width="1.28515625" style="1" customWidth="1"/>
    <col min="8742" max="8961" width="9.140625" style="1"/>
    <col min="8962" max="8962" width="2.140625" style="1" customWidth="1"/>
    <col min="8963" max="8963" width="1.85546875" style="1" customWidth="1"/>
    <col min="8964" max="8964" width="1.5703125" style="1" customWidth="1"/>
    <col min="8965" max="8965" width="2" style="1" customWidth="1"/>
    <col min="8966" max="8966" width="2.42578125" style="1" customWidth="1"/>
    <col min="8967" max="8969" width="2" style="1" customWidth="1"/>
    <col min="8970" max="8970" width="1.7109375" style="1" customWidth="1"/>
    <col min="8971" max="8971" width="2" style="1" customWidth="1"/>
    <col min="8972" max="8972" width="1.28515625" style="1" customWidth="1"/>
    <col min="8973" max="8973" width="1.7109375" style="1" customWidth="1"/>
    <col min="8974" max="8974" width="2" style="1" customWidth="1"/>
    <col min="8975" max="8975" width="2.28515625" style="1" customWidth="1"/>
    <col min="8976" max="8976" width="4.5703125" style="1" customWidth="1"/>
    <col min="8977" max="8977" width="3.140625" style="1" customWidth="1"/>
    <col min="8978" max="8978" width="2.42578125" style="1" customWidth="1"/>
    <col min="8979" max="8979" width="1.7109375" style="1" customWidth="1"/>
    <col min="8980" max="8980" width="1.85546875" style="1" customWidth="1"/>
    <col min="8981" max="8981" width="1.5703125" style="1" customWidth="1"/>
    <col min="8982" max="8982" width="2.140625" style="1" customWidth="1"/>
    <col min="8983" max="8983" width="1.7109375" style="1" customWidth="1"/>
    <col min="8984" max="8984" width="2.140625" style="1" customWidth="1"/>
    <col min="8985" max="8986" width="1.7109375" style="1" customWidth="1"/>
    <col min="8987" max="8987" width="2.42578125" style="1" customWidth="1"/>
    <col min="8988" max="8988" width="1.85546875" style="1" customWidth="1"/>
    <col min="8989" max="8990" width="2.42578125" style="1" customWidth="1"/>
    <col min="8991" max="8991" width="2" style="1" customWidth="1"/>
    <col min="8992" max="8992" width="6.42578125" style="1" customWidth="1"/>
    <col min="8993" max="8993" width="2.7109375" style="1" customWidth="1"/>
    <col min="8994" max="8994" width="5.42578125" style="1" customWidth="1"/>
    <col min="8995" max="8995" width="6.42578125" style="1" customWidth="1"/>
    <col min="8996" max="8996" width="0" style="1" hidden="1" customWidth="1"/>
    <col min="8997" max="8997" width="1.28515625" style="1" customWidth="1"/>
    <col min="8998" max="9217" width="9.140625" style="1"/>
    <col min="9218" max="9218" width="2.140625" style="1" customWidth="1"/>
    <col min="9219" max="9219" width="1.85546875" style="1" customWidth="1"/>
    <col min="9220" max="9220" width="1.5703125" style="1" customWidth="1"/>
    <col min="9221" max="9221" width="2" style="1" customWidth="1"/>
    <col min="9222" max="9222" width="2.42578125" style="1" customWidth="1"/>
    <col min="9223" max="9225" width="2" style="1" customWidth="1"/>
    <col min="9226" max="9226" width="1.7109375" style="1" customWidth="1"/>
    <col min="9227" max="9227" width="2" style="1" customWidth="1"/>
    <col min="9228" max="9228" width="1.28515625" style="1" customWidth="1"/>
    <col min="9229" max="9229" width="1.7109375" style="1" customWidth="1"/>
    <col min="9230" max="9230" width="2" style="1" customWidth="1"/>
    <col min="9231" max="9231" width="2.28515625" style="1" customWidth="1"/>
    <col min="9232" max="9232" width="4.5703125" style="1" customWidth="1"/>
    <col min="9233" max="9233" width="3.140625" style="1" customWidth="1"/>
    <col min="9234" max="9234" width="2.42578125" style="1" customWidth="1"/>
    <col min="9235" max="9235" width="1.7109375" style="1" customWidth="1"/>
    <col min="9236" max="9236" width="1.85546875" style="1" customWidth="1"/>
    <col min="9237" max="9237" width="1.5703125" style="1" customWidth="1"/>
    <col min="9238" max="9238" width="2.140625" style="1" customWidth="1"/>
    <col min="9239" max="9239" width="1.7109375" style="1" customWidth="1"/>
    <col min="9240" max="9240" width="2.140625" style="1" customWidth="1"/>
    <col min="9241" max="9242" width="1.7109375" style="1" customWidth="1"/>
    <col min="9243" max="9243" width="2.42578125" style="1" customWidth="1"/>
    <col min="9244" max="9244" width="1.85546875" style="1" customWidth="1"/>
    <col min="9245" max="9246" width="2.42578125" style="1" customWidth="1"/>
    <col min="9247" max="9247" width="2" style="1" customWidth="1"/>
    <col min="9248" max="9248" width="6.42578125" style="1" customWidth="1"/>
    <col min="9249" max="9249" width="2.7109375" style="1" customWidth="1"/>
    <col min="9250" max="9250" width="5.42578125" style="1" customWidth="1"/>
    <col min="9251" max="9251" width="6.42578125" style="1" customWidth="1"/>
    <col min="9252" max="9252" width="0" style="1" hidden="1" customWidth="1"/>
    <col min="9253" max="9253" width="1.28515625" style="1" customWidth="1"/>
    <col min="9254" max="9473" width="9.140625" style="1"/>
    <col min="9474" max="9474" width="2.140625" style="1" customWidth="1"/>
    <col min="9475" max="9475" width="1.85546875" style="1" customWidth="1"/>
    <col min="9476" max="9476" width="1.5703125" style="1" customWidth="1"/>
    <col min="9477" max="9477" width="2" style="1" customWidth="1"/>
    <col min="9478" max="9478" width="2.42578125" style="1" customWidth="1"/>
    <col min="9479" max="9481" width="2" style="1" customWidth="1"/>
    <col min="9482" max="9482" width="1.7109375" style="1" customWidth="1"/>
    <col min="9483" max="9483" width="2" style="1" customWidth="1"/>
    <col min="9484" max="9484" width="1.28515625" style="1" customWidth="1"/>
    <col min="9485" max="9485" width="1.7109375" style="1" customWidth="1"/>
    <col min="9486" max="9486" width="2" style="1" customWidth="1"/>
    <col min="9487" max="9487" width="2.28515625" style="1" customWidth="1"/>
    <col min="9488" max="9488" width="4.5703125" style="1" customWidth="1"/>
    <col min="9489" max="9489" width="3.140625" style="1" customWidth="1"/>
    <col min="9490" max="9490" width="2.42578125" style="1" customWidth="1"/>
    <col min="9491" max="9491" width="1.7109375" style="1" customWidth="1"/>
    <col min="9492" max="9492" width="1.85546875" style="1" customWidth="1"/>
    <col min="9493" max="9493" width="1.5703125" style="1" customWidth="1"/>
    <col min="9494" max="9494" width="2.140625" style="1" customWidth="1"/>
    <col min="9495" max="9495" width="1.7109375" style="1" customWidth="1"/>
    <col min="9496" max="9496" width="2.140625" style="1" customWidth="1"/>
    <col min="9497" max="9498" width="1.7109375" style="1" customWidth="1"/>
    <col min="9499" max="9499" width="2.42578125" style="1" customWidth="1"/>
    <col min="9500" max="9500" width="1.85546875" style="1" customWidth="1"/>
    <col min="9501" max="9502" width="2.42578125" style="1" customWidth="1"/>
    <col min="9503" max="9503" width="2" style="1" customWidth="1"/>
    <col min="9504" max="9504" width="6.42578125" style="1" customWidth="1"/>
    <col min="9505" max="9505" width="2.7109375" style="1" customWidth="1"/>
    <col min="9506" max="9506" width="5.42578125" style="1" customWidth="1"/>
    <col min="9507" max="9507" width="6.42578125" style="1" customWidth="1"/>
    <col min="9508" max="9508" width="0" style="1" hidden="1" customWidth="1"/>
    <col min="9509" max="9509" width="1.28515625" style="1" customWidth="1"/>
    <col min="9510" max="9729" width="9.140625" style="1"/>
    <col min="9730" max="9730" width="2.140625" style="1" customWidth="1"/>
    <col min="9731" max="9731" width="1.85546875" style="1" customWidth="1"/>
    <col min="9732" max="9732" width="1.5703125" style="1" customWidth="1"/>
    <col min="9733" max="9733" width="2" style="1" customWidth="1"/>
    <col min="9734" max="9734" width="2.42578125" style="1" customWidth="1"/>
    <col min="9735" max="9737" width="2" style="1" customWidth="1"/>
    <col min="9738" max="9738" width="1.7109375" style="1" customWidth="1"/>
    <col min="9739" max="9739" width="2" style="1" customWidth="1"/>
    <col min="9740" max="9740" width="1.28515625" style="1" customWidth="1"/>
    <col min="9741" max="9741" width="1.7109375" style="1" customWidth="1"/>
    <col min="9742" max="9742" width="2" style="1" customWidth="1"/>
    <col min="9743" max="9743" width="2.28515625" style="1" customWidth="1"/>
    <col min="9744" max="9744" width="4.5703125" style="1" customWidth="1"/>
    <col min="9745" max="9745" width="3.140625" style="1" customWidth="1"/>
    <col min="9746" max="9746" width="2.42578125" style="1" customWidth="1"/>
    <col min="9747" max="9747" width="1.7109375" style="1" customWidth="1"/>
    <col min="9748" max="9748" width="1.85546875" style="1" customWidth="1"/>
    <col min="9749" max="9749" width="1.5703125" style="1" customWidth="1"/>
    <col min="9750" max="9750" width="2.140625" style="1" customWidth="1"/>
    <col min="9751" max="9751" width="1.7109375" style="1" customWidth="1"/>
    <col min="9752" max="9752" width="2.140625" style="1" customWidth="1"/>
    <col min="9753" max="9754" width="1.7109375" style="1" customWidth="1"/>
    <col min="9755" max="9755" width="2.42578125" style="1" customWidth="1"/>
    <col min="9756" max="9756" width="1.85546875" style="1" customWidth="1"/>
    <col min="9757" max="9758" width="2.42578125" style="1" customWidth="1"/>
    <col min="9759" max="9759" width="2" style="1" customWidth="1"/>
    <col min="9760" max="9760" width="6.42578125" style="1" customWidth="1"/>
    <col min="9761" max="9761" width="2.7109375" style="1" customWidth="1"/>
    <col min="9762" max="9762" width="5.42578125" style="1" customWidth="1"/>
    <col min="9763" max="9763" width="6.42578125" style="1" customWidth="1"/>
    <col min="9764" max="9764" width="0" style="1" hidden="1" customWidth="1"/>
    <col min="9765" max="9765" width="1.28515625" style="1" customWidth="1"/>
    <col min="9766" max="9985" width="9.140625" style="1"/>
    <col min="9986" max="9986" width="2.140625" style="1" customWidth="1"/>
    <col min="9987" max="9987" width="1.85546875" style="1" customWidth="1"/>
    <col min="9988" max="9988" width="1.5703125" style="1" customWidth="1"/>
    <col min="9989" max="9989" width="2" style="1" customWidth="1"/>
    <col min="9990" max="9990" width="2.42578125" style="1" customWidth="1"/>
    <col min="9991" max="9993" width="2" style="1" customWidth="1"/>
    <col min="9994" max="9994" width="1.7109375" style="1" customWidth="1"/>
    <col min="9995" max="9995" width="2" style="1" customWidth="1"/>
    <col min="9996" max="9996" width="1.28515625" style="1" customWidth="1"/>
    <col min="9997" max="9997" width="1.7109375" style="1" customWidth="1"/>
    <col min="9998" max="9998" width="2" style="1" customWidth="1"/>
    <col min="9999" max="9999" width="2.28515625" style="1" customWidth="1"/>
    <col min="10000" max="10000" width="4.5703125" style="1" customWidth="1"/>
    <col min="10001" max="10001" width="3.140625" style="1" customWidth="1"/>
    <col min="10002" max="10002" width="2.42578125" style="1" customWidth="1"/>
    <col min="10003" max="10003" width="1.7109375" style="1" customWidth="1"/>
    <col min="10004" max="10004" width="1.85546875" style="1" customWidth="1"/>
    <col min="10005" max="10005" width="1.5703125" style="1" customWidth="1"/>
    <col min="10006" max="10006" width="2.140625" style="1" customWidth="1"/>
    <col min="10007" max="10007" width="1.7109375" style="1" customWidth="1"/>
    <col min="10008" max="10008" width="2.140625" style="1" customWidth="1"/>
    <col min="10009" max="10010" width="1.7109375" style="1" customWidth="1"/>
    <col min="10011" max="10011" width="2.42578125" style="1" customWidth="1"/>
    <col min="10012" max="10012" width="1.85546875" style="1" customWidth="1"/>
    <col min="10013" max="10014" width="2.42578125" style="1" customWidth="1"/>
    <col min="10015" max="10015" width="2" style="1" customWidth="1"/>
    <col min="10016" max="10016" width="6.42578125" style="1" customWidth="1"/>
    <col min="10017" max="10017" width="2.7109375" style="1" customWidth="1"/>
    <col min="10018" max="10018" width="5.42578125" style="1" customWidth="1"/>
    <col min="10019" max="10019" width="6.42578125" style="1" customWidth="1"/>
    <col min="10020" max="10020" width="0" style="1" hidden="1" customWidth="1"/>
    <col min="10021" max="10021" width="1.28515625" style="1" customWidth="1"/>
    <col min="10022" max="10241" width="9.140625" style="1"/>
    <col min="10242" max="10242" width="2.140625" style="1" customWidth="1"/>
    <col min="10243" max="10243" width="1.85546875" style="1" customWidth="1"/>
    <col min="10244" max="10244" width="1.5703125" style="1" customWidth="1"/>
    <col min="10245" max="10245" width="2" style="1" customWidth="1"/>
    <col min="10246" max="10246" width="2.42578125" style="1" customWidth="1"/>
    <col min="10247" max="10249" width="2" style="1" customWidth="1"/>
    <col min="10250" max="10250" width="1.7109375" style="1" customWidth="1"/>
    <col min="10251" max="10251" width="2" style="1" customWidth="1"/>
    <col min="10252" max="10252" width="1.28515625" style="1" customWidth="1"/>
    <col min="10253" max="10253" width="1.7109375" style="1" customWidth="1"/>
    <col min="10254" max="10254" width="2" style="1" customWidth="1"/>
    <col min="10255" max="10255" width="2.28515625" style="1" customWidth="1"/>
    <col min="10256" max="10256" width="4.5703125" style="1" customWidth="1"/>
    <col min="10257" max="10257" width="3.140625" style="1" customWidth="1"/>
    <col min="10258" max="10258" width="2.42578125" style="1" customWidth="1"/>
    <col min="10259" max="10259" width="1.7109375" style="1" customWidth="1"/>
    <col min="10260" max="10260" width="1.85546875" style="1" customWidth="1"/>
    <col min="10261" max="10261" width="1.5703125" style="1" customWidth="1"/>
    <col min="10262" max="10262" width="2.140625" style="1" customWidth="1"/>
    <col min="10263" max="10263" width="1.7109375" style="1" customWidth="1"/>
    <col min="10264" max="10264" width="2.140625" style="1" customWidth="1"/>
    <col min="10265" max="10266" width="1.7109375" style="1" customWidth="1"/>
    <col min="10267" max="10267" width="2.42578125" style="1" customWidth="1"/>
    <col min="10268" max="10268" width="1.85546875" style="1" customWidth="1"/>
    <col min="10269" max="10270" width="2.42578125" style="1" customWidth="1"/>
    <col min="10271" max="10271" width="2" style="1" customWidth="1"/>
    <col min="10272" max="10272" width="6.42578125" style="1" customWidth="1"/>
    <col min="10273" max="10273" width="2.7109375" style="1" customWidth="1"/>
    <col min="10274" max="10274" width="5.42578125" style="1" customWidth="1"/>
    <col min="10275" max="10275" width="6.42578125" style="1" customWidth="1"/>
    <col min="10276" max="10276" width="0" style="1" hidden="1" customWidth="1"/>
    <col min="10277" max="10277" width="1.28515625" style="1" customWidth="1"/>
    <col min="10278" max="10497" width="9.140625" style="1"/>
    <col min="10498" max="10498" width="2.140625" style="1" customWidth="1"/>
    <col min="10499" max="10499" width="1.85546875" style="1" customWidth="1"/>
    <col min="10500" max="10500" width="1.5703125" style="1" customWidth="1"/>
    <col min="10501" max="10501" width="2" style="1" customWidth="1"/>
    <col min="10502" max="10502" width="2.42578125" style="1" customWidth="1"/>
    <col min="10503" max="10505" width="2" style="1" customWidth="1"/>
    <col min="10506" max="10506" width="1.7109375" style="1" customWidth="1"/>
    <col min="10507" max="10507" width="2" style="1" customWidth="1"/>
    <col min="10508" max="10508" width="1.28515625" style="1" customWidth="1"/>
    <col min="10509" max="10509" width="1.7109375" style="1" customWidth="1"/>
    <col min="10510" max="10510" width="2" style="1" customWidth="1"/>
    <col min="10511" max="10511" width="2.28515625" style="1" customWidth="1"/>
    <col min="10512" max="10512" width="4.5703125" style="1" customWidth="1"/>
    <col min="10513" max="10513" width="3.140625" style="1" customWidth="1"/>
    <col min="10514" max="10514" width="2.42578125" style="1" customWidth="1"/>
    <col min="10515" max="10515" width="1.7109375" style="1" customWidth="1"/>
    <col min="10516" max="10516" width="1.85546875" style="1" customWidth="1"/>
    <col min="10517" max="10517" width="1.5703125" style="1" customWidth="1"/>
    <col min="10518" max="10518" width="2.140625" style="1" customWidth="1"/>
    <col min="10519" max="10519" width="1.7109375" style="1" customWidth="1"/>
    <col min="10520" max="10520" width="2.140625" style="1" customWidth="1"/>
    <col min="10521" max="10522" width="1.7109375" style="1" customWidth="1"/>
    <col min="10523" max="10523" width="2.42578125" style="1" customWidth="1"/>
    <col min="10524" max="10524" width="1.85546875" style="1" customWidth="1"/>
    <col min="10525" max="10526" width="2.42578125" style="1" customWidth="1"/>
    <col min="10527" max="10527" width="2" style="1" customWidth="1"/>
    <col min="10528" max="10528" width="6.42578125" style="1" customWidth="1"/>
    <col min="10529" max="10529" width="2.7109375" style="1" customWidth="1"/>
    <col min="10530" max="10530" width="5.42578125" style="1" customWidth="1"/>
    <col min="10531" max="10531" width="6.42578125" style="1" customWidth="1"/>
    <col min="10532" max="10532" width="0" style="1" hidden="1" customWidth="1"/>
    <col min="10533" max="10533" width="1.28515625" style="1" customWidth="1"/>
    <col min="10534" max="10753" width="9.140625" style="1"/>
    <col min="10754" max="10754" width="2.140625" style="1" customWidth="1"/>
    <col min="10755" max="10755" width="1.85546875" style="1" customWidth="1"/>
    <col min="10756" max="10756" width="1.5703125" style="1" customWidth="1"/>
    <col min="10757" max="10757" width="2" style="1" customWidth="1"/>
    <col min="10758" max="10758" width="2.42578125" style="1" customWidth="1"/>
    <col min="10759" max="10761" width="2" style="1" customWidth="1"/>
    <col min="10762" max="10762" width="1.7109375" style="1" customWidth="1"/>
    <col min="10763" max="10763" width="2" style="1" customWidth="1"/>
    <col min="10764" max="10764" width="1.28515625" style="1" customWidth="1"/>
    <col min="10765" max="10765" width="1.7109375" style="1" customWidth="1"/>
    <col min="10766" max="10766" width="2" style="1" customWidth="1"/>
    <col min="10767" max="10767" width="2.28515625" style="1" customWidth="1"/>
    <col min="10768" max="10768" width="4.5703125" style="1" customWidth="1"/>
    <col min="10769" max="10769" width="3.140625" style="1" customWidth="1"/>
    <col min="10770" max="10770" width="2.42578125" style="1" customWidth="1"/>
    <col min="10771" max="10771" width="1.7109375" style="1" customWidth="1"/>
    <col min="10772" max="10772" width="1.85546875" style="1" customWidth="1"/>
    <col min="10773" max="10773" width="1.5703125" style="1" customWidth="1"/>
    <col min="10774" max="10774" width="2.140625" style="1" customWidth="1"/>
    <col min="10775" max="10775" width="1.7109375" style="1" customWidth="1"/>
    <col min="10776" max="10776" width="2.140625" style="1" customWidth="1"/>
    <col min="10777" max="10778" width="1.7109375" style="1" customWidth="1"/>
    <col min="10779" max="10779" width="2.42578125" style="1" customWidth="1"/>
    <col min="10780" max="10780" width="1.85546875" style="1" customWidth="1"/>
    <col min="10781" max="10782" width="2.42578125" style="1" customWidth="1"/>
    <col min="10783" max="10783" width="2" style="1" customWidth="1"/>
    <col min="10784" max="10784" width="6.42578125" style="1" customWidth="1"/>
    <col min="10785" max="10785" width="2.7109375" style="1" customWidth="1"/>
    <col min="10786" max="10786" width="5.42578125" style="1" customWidth="1"/>
    <col min="10787" max="10787" width="6.42578125" style="1" customWidth="1"/>
    <col min="10788" max="10788" width="0" style="1" hidden="1" customWidth="1"/>
    <col min="10789" max="10789" width="1.28515625" style="1" customWidth="1"/>
    <col min="10790" max="11009" width="9.140625" style="1"/>
    <col min="11010" max="11010" width="2.140625" style="1" customWidth="1"/>
    <col min="11011" max="11011" width="1.85546875" style="1" customWidth="1"/>
    <col min="11012" max="11012" width="1.5703125" style="1" customWidth="1"/>
    <col min="11013" max="11013" width="2" style="1" customWidth="1"/>
    <col min="11014" max="11014" width="2.42578125" style="1" customWidth="1"/>
    <col min="11015" max="11017" width="2" style="1" customWidth="1"/>
    <col min="11018" max="11018" width="1.7109375" style="1" customWidth="1"/>
    <col min="11019" max="11019" width="2" style="1" customWidth="1"/>
    <col min="11020" max="11020" width="1.28515625" style="1" customWidth="1"/>
    <col min="11021" max="11021" width="1.7109375" style="1" customWidth="1"/>
    <col min="11022" max="11022" width="2" style="1" customWidth="1"/>
    <col min="11023" max="11023" width="2.28515625" style="1" customWidth="1"/>
    <col min="11024" max="11024" width="4.5703125" style="1" customWidth="1"/>
    <col min="11025" max="11025" width="3.140625" style="1" customWidth="1"/>
    <col min="11026" max="11026" width="2.42578125" style="1" customWidth="1"/>
    <col min="11027" max="11027" width="1.7109375" style="1" customWidth="1"/>
    <col min="11028" max="11028" width="1.85546875" style="1" customWidth="1"/>
    <col min="11029" max="11029" width="1.5703125" style="1" customWidth="1"/>
    <col min="11030" max="11030" width="2.140625" style="1" customWidth="1"/>
    <col min="11031" max="11031" width="1.7109375" style="1" customWidth="1"/>
    <col min="11032" max="11032" width="2.140625" style="1" customWidth="1"/>
    <col min="11033" max="11034" width="1.7109375" style="1" customWidth="1"/>
    <col min="11035" max="11035" width="2.42578125" style="1" customWidth="1"/>
    <col min="11036" max="11036" width="1.85546875" style="1" customWidth="1"/>
    <col min="11037" max="11038" width="2.42578125" style="1" customWidth="1"/>
    <col min="11039" max="11039" width="2" style="1" customWidth="1"/>
    <col min="11040" max="11040" width="6.42578125" style="1" customWidth="1"/>
    <col min="11041" max="11041" width="2.7109375" style="1" customWidth="1"/>
    <col min="11042" max="11042" width="5.42578125" style="1" customWidth="1"/>
    <col min="11043" max="11043" width="6.42578125" style="1" customWidth="1"/>
    <col min="11044" max="11044" width="0" style="1" hidden="1" customWidth="1"/>
    <col min="11045" max="11045" width="1.28515625" style="1" customWidth="1"/>
    <col min="11046" max="11265" width="9.140625" style="1"/>
    <col min="11266" max="11266" width="2.140625" style="1" customWidth="1"/>
    <col min="11267" max="11267" width="1.85546875" style="1" customWidth="1"/>
    <col min="11268" max="11268" width="1.5703125" style="1" customWidth="1"/>
    <col min="11269" max="11269" width="2" style="1" customWidth="1"/>
    <col min="11270" max="11270" width="2.42578125" style="1" customWidth="1"/>
    <col min="11271" max="11273" width="2" style="1" customWidth="1"/>
    <col min="11274" max="11274" width="1.7109375" style="1" customWidth="1"/>
    <col min="11275" max="11275" width="2" style="1" customWidth="1"/>
    <col min="11276" max="11276" width="1.28515625" style="1" customWidth="1"/>
    <col min="11277" max="11277" width="1.7109375" style="1" customWidth="1"/>
    <col min="11278" max="11278" width="2" style="1" customWidth="1"/>
    <col min="11279" max="11279" width="2.28515625" style="1" customWidth="1"/>
    <col min="11280" max="11280" width="4.5703125" style="1" customWidth="1"/>
    <col min="11281" max="11281" width="3.140625" style="1" customWidth="1"/>
    <col min="11282" max="11282" width="2.42578125" style="1" customWidth="1"/>
    <col min="11283" max="11283" width="1.7109375" style="1" customWidth="1"/>
    <col min="11284" max="11284" width="1.85546875" style="1" customWidth="1"/>
    <col min="11285" max="11285" width="1.5703125" style="1" customWidth="1"/>
    <col min="11286" max="11286" width="2.140625" style="1" customWidth="1"/>
    <col min="11287" max="11287" width="1.7109375" style="1" customWidth="1"/>
    <col min="11288" max="11288" width="2.140625" style="1" customWidth="1"/>
    <col min="11289" max="11290" width="1.7109375" style="1" customWidth="1"/>
    <col min="11291" max="11291" width="2.42578125" style="1" customWidth="1"/>
    <col min="11292" max="11292" width="1.85546875" style="1" customWidth="1"/>
    <col min="11293" max="11294" width="2.42578125" style="1" customWidth="1"/>
    <col min="11295" max="11295" width="2" style="1" customWidth="1"/>
    <col min="11296" max="11296" width="6.42578125" style="1" customWidth="1"/>
    <col min="11297" max="11297" width="2.7109375" style="1" customWidth="1"/>
    <col min="11298" max="11298" width="5.42578125" style="1" customWidth="1"/>
    <col min="11299" max="11299" width="6.42578125" style="1" customWidth="1"/>
    <col min="11300" max="11300" width="0" style="1" hidden="1" customWidth="1"/>
    <col min="11301" max="11301" width="1.28515625" style="1" customWidth="1"/>
    <col min="11302" max="11521" width="9.140625" style="1"/>
    <col min="11522" max="11522" width="2.140625" style="1" customWidth="1"/>
    <col min="11523" max="11523" width="1.85546875" style="1" customWidth="1"/>
    <col min="11524" max="11524" width="1.5703125" style="1" customWidth="1"/>
    <col min="11525" max="11525" width="2" style="1" customWidth="1"/>
    <col min="11526" max="11526" width="2.42578125" style="1" customWidth="1"/>
    <col min="11527" max="11529" width="2" style="1" customWidth="1"/>
    <col min="11530" max="11530" width="1.7109375" style="1" customWidth="1"/>
    <col min="11531" max="11531" width="2" style="1" customWidth="1"/>
    <col min="11532" max="11532" width="1.28515625" style="1" customWidth="1"/>
    <col min="11533" max="11533" width="1.7109375" style="1" customWidth="1"/>
    <col min="11534" max="11534" width="2" style="1" customWidth="1"/>
    <col min="11535" max="11535" width="2.28515625" style="1" customWidth="1"/>
    <col min="11536" max="11536" width="4.5703125" style="1" customWidth="1"/>
    <col min="11537" max="11537" width="3.140625" style="1" customWidth="1"/>
    <col min="11538" max="11538" width="2.42578125" style="1" customWidth="1"/>
    <col min="11539" max="11539" width="1.7109375" style="1" customWidth="1"/>
    <col min="11540" max="11540" width="1.85546875" style="1" customWidth="1"/>
    <col min="11541" max="11541" width="1.5703125" style="1" customWidth="1"/>
    <col min="11542" max="11542" width="2.140625" style="1" customWidth="1"/>
    <col min="11543" max="11543" width="1.7109375" style="1" customWidth="1"/>
    <col min="11544" max="11544" width="2.140625" style="1" customWidth="1"/>
    <col min="11545" max="11546" width="1.7109375" style="1" customWidth="1"/>
    <col min="11547" max="11547" width="2.42578125" style="1" customWidth="1"/>
    <col min="11548" max="11548" width="1.85546875" style="1" customWidth="1"/>
    <col min="11549" max="11550" width="2.42578125" style="1" customWidth="1"/>
    <col min="11551" max="11551" width="2" style="1" customWidth="1"/>
    <col min="11552" max="11552" width="6.42578125" style="1" customWidth="1"/>
    <col min="11553" max="11553" width="2.7109375" style="1" customWidth="1"/>
    <col min="11554" max="11554" width="5.42578125" style="1" customWidth="1"/>
    <col min="11555" max="11555" width="6.42578125" style="1" customWidth="1"/>
    <col min="11556" max="11556" width="0" style="1" hidden="1" customWidth="1"/>
    <col min="11557" max="11557" width="1.28515625" style="1" customWidth="1"/>
    <col min="11558" max="11777" width="9.140625" style="1"/>
    <col min="11778" max="11778" width="2.140625" style="1" customWidth="1"/>
    <col min="11779" max="11779" width="1.85546875" style="1" customWidth="1"/>
    <col min="11780" max="11780" width="1.5703125" style="1" customWidth="1"/>
    <col min="11781" max="11781" width="2" style="1" customWidth="1"/>
    <col min="11782" max="11782" width="2.42578125" style="1" customWidth="1"/>
    <col min="11783" max="11785" width="2" style="1" customWidth="1"/>
    <col min="11786" max="11786" width="1.7109375" style="1" customWidth="1"/>
    <col min="11787" max="11787" width="2" style="1" customWidth="1"/>
    <col min="11788" max="11788" width="1.28515625" style="1" customWidth="1"/>
    <col min="11789" max="11789" width="1.7109375" style="1" customWidth="1"/>
    <col min="11790" max="11790" width="2" style="1" customWidth="1"/>
    <col min="11791" max="11791" width="2.28515625" style="1" customWidth="1"/>
    <col min="11792" max="11792" width="4.5703125" style="1" customWidth="1"/>
    <col min="11793" max="11793" width="3.140625" style="1" customWidth="1"/>
    <col min="11794" max="11794" width="2.42578125" style="1" customWidth="1"/>
    <col min="11795" max="11795" width="1.7109375" style="1" customWidth="1"/>
    <col min="11796" max="11796" width="1.85546875" style="1" customWidth="1"/>
    <col min="11797" max="11797" width="1.5703125" style="1" customWidth="1"/>
    <col min="11798" max="11798" width="2.140625" style="1" customWidth="1"/>
    <col min="11799" max="11799" width="1.7109375" style="1" customWidth="1"/>
    <col min="11800" max="11800" width="2.140625" style="1" customWidth="1"/>
    <col min="11801" max="11802" width="1.7109375" style="1" customWidth="1"/>
    <col min="11803" max="11803" width="2.42578125" style="1" customWidth="1"/>
    <col min="11804" max="11804" width="1.85546875" style="1" customWidth="1"/>
    <col min="11805" max="11806" width="2.42578125" style="1" customWidth="1"/>
    <col min="11807" max="11807" width="2" style="1" customWidth="1"/>
    <col min="11808" max="11808" width="6.42578125" style="1" customWidth="1"/>
    <col min="11809" max="11809" width="2.7109375" style="1" customWidth="1"/>
    <col min="11810" max="11810" width="5.42578125" style="1" customWidth="1"/>
    <col min="11811" max="11811" width="6.42578125" style="1" customWidth="1"/>
    <col min="11812" max="11812" width="0" style="1" hidden="1" customWidth="1"/>
    <col min="11813" max="11813" width="1.28515625" style="1" customWidth="1"/>
    <col min="11814" max="12033" width="9.140625" style="1"/>
    <col min="12034" max="12034" width="2.140625" style="1" customWidth="1"/>
    <col min="12035" max="12035" width="1.85546875" style="1" customWidth="1"/>
    <col min="12036" max="12036" width="1.5703125" style="1" customWidth="1"/>
    <col min="12037" max="12037" width="2" style="1" customWidth="1"/>
    <col min="12038" max="12038" width="2.42578125" style="1" customWidth="1"/>
    <col min="12039" max="12041" width="2" style="1" customWidth="1"/>
    <col min="12042" max="12042" width="1.7109375" style="1" customWidth="1"/>
    <col min="12043" max="12043" width="2" style="1" customWidth="1"/>
    <col min="12044" max="12044" width="1.28515625" style="1" customWidth="1"/>
    <col min="12045" max="12045" width="1.7109375" style="1" customWidth="1"/>
    <col min="12046" max="12046" width="2" style="1" customWidth="1"/>
    <col min="12047" max="12047" width="2.28515625" style="1" customWidth="1"/>
    <col min="12048" max="12048" width="4.5703125" style="1" customWidth="1"/>
    <col min="12049" max="12049" width="3.140625" style="1" customWidth="1"/>
    <col min="12050" max="12050" width="2.42578125" style="1" customWidth="1"/>
    <col min="12051" max="12051" width="1.7109375" style="1" customWidth="1"/>
    <col min="12052" max="12052" width="1.85546875" style="1" customWidth="1"/>
    <col min="12053" max="12053" width="1.5703125" style="1" customWidth="1"/>
    <col min="12054" max="12054" width="2.140625" style="1" customWidth="1"/>
    <col min="12055" max="12055" width="1.7109375" style="1" customWidth="1"/>
    <col min="12056" max="12056" width="2.140625" style="1" customWidth="1"/>
    <col min="12057" max="12058" width="1.7109375" style="1" customWidth="1"/>
    <col min="12059" max="12059" width="2.42578125" style="1" customWidth="1"/>
    <col min="12060" max="12060" width="1.85546875" style="1" customWidth="1"/>
    <col min="12061" max="12062" width="2.42578125" style="1" customWidth="1"/>
    <col min="12063" max="12063" width="2" style="1" customWidth="1"/>
    <col min="12064" max="12064" width="6.42578125" style="1" customWidth="1"/>
    <col min="12065" max="12065" width="2.7109375" style="1" customWidth="1"/>
    <col min="12066" max="12066" width="5.42578125" style="1" customWidth="1"/>
    <col min="12067" max="12067" width="6.42578125" style="1" customWidth="1"/>
    <col min="12068" max="12068" width="0" style="1" hidden="1" customWidth="1"/>
    <col min="12069" max="12069" width="1.28515625" style="1" customWidth="1"/>
    <col min="12070" max="12289" width="9.140625" style="1"/>
    <col min="12290" max="12290" width="2.140625" style="1" customWidth="1"/>
    <col min="12291" max="12291" width="1.85546875" style="1" customWidth="1"/>
    <col min="12292" max="12292" width="1.5703125" style="1" customWidth="1"/>
    <col min="12293" max="12293" width="2" style="1" customWidth="1"/>
    <col min="12294" max="12294" width="2.42578125" style="1" customWidth="1"/>
    <col min="12295" max="12297" width="2" style="1" customWidth="1"/>
    <col min="12298" max="12298" width="1.7109375" style="1" customWidth="1"/>
    <col min="12299" max="12299" width="2" style="1" customWidth="1"/>
    <col min="12300" max="12300" width="1.28515625" style="1" customWidth="1"/>
    <col min="12301" max="12301" width="1.7109375" style="1" customWidth="1"/>
    <col min="12302" max="12302" width="2" style="1" customWidth="1"/>
    <col min="12303" max="12303" width="2.28515625" style="1" customWidth="1"/>
    <col min="12304" max="12304" width="4.5703125" style="1" customWidth="1"/>
    <col min="12305" max="12305" width="3.140625" style="1" customWidth="1"/>
    <col min="12306" max="12306" width="2.42578125" style="1" customWidth="1"/>
    <col min="12307" max="12307" width="1.7109375" style="1" customWidth="1"/>
    <col min="12308" max="12308" width="1.85546875" style="1" customWidth="1"/>
    <col min="12309" max="12309" width="1.5703125" style="1" customWidth="1"/>
    <col min="12310" max="12310" width="2.140625" style="1" customWidth="1"/>
    <col min="12311" max="12311" width="1.7109375" style="1" customWidth="1"/>
    <col min="12312" max="12312" width="2.140625" style="1" customWidth="1"/>
    <col min="12313" max="12314" width="1.7109375" style="1" customWidth="1"/>
    <col min="12315" max="12315" width="2.42578125" style="1" customWidth="1"/>
    <col min="12316" max="12316" width="1.85546875" style="1" customWidth="1"/>
    <col min="12317" max="12318" width="2.42578125" style="1" customWidth="1"/>
    <col min="12319" max="12319" width="2" style="1" customWidth="1"/>
    <col min="12320" max="12320" width="6.42578125" style="1" customWidth="1"/>
    <col min="12321" max="12321" width="2.7109375" style="1" customWidth="1"/>
    <col min="12322" max="12322" width="5.42578125" style="1" customWidth="1"/>
    <col min="12323" max="12323" width="6.42578125" style="1" customWidth="1"/>
    <col min="12324" max="12324" width="0" style="1" hidden="1" customWidth="1"/>
    <col min="12325" max="12325" width="1.28515625" style="1" customWidth="1"/>
    <col min="12326" max="12545" width="9.140625" style="1"/>
    <col min="12546" max="12546" width="2.140625" style="1" customWidth="1"/>
    <col min="12547" max="12547" width="1.85546875" style="1" customWidth="1"/>
    <col min="12548" max="12548" width="1.5703125" style="1" customWidth="1"/>
    <col min="12549" max="12549" width="2" style="1" customWidth="1"/>
    <col min="12550" max="12550" width="2.42578125" style="1" customWidth="1"/>
    <col min="12551" max="12553" width="2" style="1" customWidth="1"/>
    <col min="12554" max="12554" width="1.7109375" style="1" customWidth="1"/>
    <col min="12555" max="12555" width="2" style="1" customWidth="1"/>
    <col min="12556" max="12556" width="1.28515625" style="1" customWidth="1"/>
    <col min="12557" max="12557" width="1.7109375" style="1" customWidth="1"/>
    <col min="12558" max="12558" width="2" style="1" customWidth="1"/>
    <col min="12559" max="12559" width="2.28515625" style="1" customWidth="1"/>
    <col min="12560" max="12560" width="4.5703125" style="1" customWidth="1"/>
    <col min="12561" max="12561" width="3.140625" style="1" customWidth="1"/>
    <col min="12562" max="12562" width="2.42578125" style="1" customWidth="1"/>
    <col min="12563" max="12563" width="1.7109375" style="1" customWidth="1"/>
    <col min="12564" max="12564" width="1.85546875" style="1" customWidth="1"/>
    <col min="12565" max="12565" width="1.5703125" style="1" customWidth="1"/>
    <col min="12566" max="12566" width="2.140625" style="1" customWidth="1"/>
    <col min="12567" max="12567" width="1.7109375" style="1" customWidth="1"/>
    <col min="12568" max="12568" width="2.140625" style="1" customWidth="1"/>
    <col min="12569" max="12570" width="1.7109375" style="1" customWidth="1"/>
    <col min="12571" max="12571" width="2.42578125" style="1" customWidth="1"/>
    <col min="12572" max="12572" width="1.85546875" style="1" customWidth="1"/>
    <col min="12573" max="12574" width="2.42578125" style="1" customWidth="1"/>
    <col min="12575" max="12575" width="2" style="1" customWidth="1"/>
    <col min="12576" max="12576" width="6.42578125" style="1" customWidth="1"/>
    <col min="12577" max="12577" width="2.7109375" style="1" customWidth="1"/>
    <col min="12578" max="12578" width="5.42578125" style="1" customWidth="1"/>
    <col min="12579" max="12579" width="6.42578125" style="1" customWidth="1"/>
    <col min="12580" max="12580" width="0" style="1" hidden="1" customWidth="1"/>
    <col min="12581" max="12581" width="1.28515625" style="1" customWidth="1"/>
    <col min="12582" max="12801" width="9.140625" style="1"/>
    <col min="12802" max="12802" width="2.140625" style="1" customWidth="1"/>
    <col min="12803" max="12803" width="1.85546875" style="1" customWidth="1"/>
    <col min="12804" max="12804" width="1.5703125" style="1" customWidth="1"/>
    <col min="12805" max="12805" width="2" style="1" customWidth="1"/>
    <col min="12806" max="12806" width="2.42578125" style="1" customWidth="1"/>
    <col min="12807" max="12809" width="2" style="1" customWidth="1"/>
    <col min="12810" max="12810" width="1.7109375" style="1" customWidth="1"/>
    <col min="12811" max="12811" width="2" style="1" customWidth="1"/>
    <col min="12812" max="12812" width="1.28515625" style="1" customWidth="1"/>
    <col min="12813" max="12813" width="1.7109375" style="1" customWidth="1"/>
    <col min="12814" max="12814" width="2" style="1" customWidth="1"/>
    <col min="12815" max="12815" width="2.28515625" style="1" customWidth="1"/>
    <col min="12816" max="12816" width="4.5703125" style="1" customWidth="1"/>
    <col min="12817" max="12817" width="3.140625" style="1" customWidth="1"/>
    <col min="12818" max="12818" width="2.42578125" style="1" customWidth="1"/>
    <col min="12819" max="12819" width="1.7109375" style="1" customWidth="1"/>
    <col min="12820" max="12820" width="1.85546875" style="1" customWidth="1"/>
    <col min="12821" max="12821" width="1.5703125" style="1" customWidth="1"/>
    <col min="12822" max="12822" width="2.140625" style="1" customWidth="1"/>
    <col min="12823" max="12823" width="1.7109375" style="1" customWidth="1"/>
    <col min="12824" max="12824" width="2.140625" style="1" customWidth="1"/>
    <col min="12825" max="12826" width="1.7109375" style="1" customWidth="1"/>
    <col min="12827" max="12827" width="2.42578125" style="1" customWidth="1"/>
    <col min="12828" max="12828" width="1.85546875" style="1" customWidth="1"/>
    <col min="12829" max="12830" width="2.42578125" style="1" customWidth="1"/>
    <col min="12831" max="12831" width="2" style="1" customWidth="1"/>
    <col min="12832" max="12832" width="6.42578125" style="1" customWidth="1"/>
    <col min="12833" max="12833" width="2.7109375" style="1" customWidth="1"/>
    <col min="12834" max="12834" width="5.42578125" style="1" customWidth="1"/>
    <col min="12835" max="12835" width="6.42578125" style="1" customWidth="1"/>
    <col min="12836" max="12836" width="0" style="1" hidden="1" customWidth="1"/>
    <col min="12837" max="12837" width="1.28515625" style="1" customWidth="1"/>
    <col min="12838" max="13057" width="9.140625" style="1"/>
    <col min="13058" max="13058" width="2.140625" style="1" customWidth="1"/>
    <col min="13059" max="13059" width="1.85546875" style="1" customWidth="1"/>
    <col min="13060" max="13060" width="1.5703125" style="1" customWidth="1"/>
    <col min="13061" max="13061" width="2" style="1" customWidth="1"/>
    <col min="13062" max="13062" width="2.42578125" style="1" customWidth="1"/>
    <col min="13063" max="13065" width="2" style="1" customWidth="1"/>
    <col min="13066" max="13066" width="1.7109375" style="1" customWidth="1"/>
    <col min="13067" max="13067" width="2" style="1" customWidth="1"/>
    <col min="13068" max="13068" width="1.28515625" style="1" customWidth="1"/>
    <col min="13069" max="13069" width="1.7109375" style="1" customWidth="1"/>
    <col min="13070" max="13070" width="2" style="1" customWidth="1"/>
    <col min="13071" max="13071" width="2.28515625" style="1" customWidth="1"/>
    <col min="13072" max="13072" width="4.5703125" style="1" customWidth="1"/>
    <col min="13073" max="13073" width="3.140625" style="1" customWidth="1"/>
    <col min="13074" max="13074" width="2.42578125" style="1" customWidth="1"/>
    <col min="13075" max="13075" width="1.7109375" style="1" customWidth="1"/>
    <col min="13076" max="13076" width="1.85546875" style="1" customWidth="1"/>
    <col min="13077" max="13077" width="1.5703125" style="1" customWidth="1"/>
    <col min="13078" max="13078" width="2.140625" style="1" customWidth="1"/>
    <col min="13079" max="13079" width="1.7109375" style="1" customWidth="1"/>
    <col min="13080" max="13080" width="2.140625" style="1" customWidth="1"/>
    <col min="13081" max="13082" width="1.7109375" style="1" customWidth="1"/>
    <col min="13083" max="13083" width="2.42578125" style="1" customWidth="1"/>
    <col min="13084" max="13084" width="1.85546875" style="1" customWidth="1"/>
    <col min="13085" max="13086" width="2.42578125" style="1" customWidth="1"/>
    <col min="13087" max="13087" width="2" style="1" customWidth="1"/>
    <col min="13088" max="13088" width="6.42578125" style="1" customWidth="1"/>
    <col min="13089" max="13089" width="2.7109375" style="1" customWidth="1"/>
    <col min="13090" max="13090" width="5.42578125" style="1" customWidth="1"/>
    <col min="13091" max="13091" width="6.42578125" style="1" customWidth="1"/>
    <col min="13092" max="13092" width="0" style="1" hidden="1" customWidth="1"/>
    <col min="13093" max="13093" width="1.28515625" style="1" customWidth="1"/>
    <col min="13094" max="13313" width="9.140625" style="1"/>
    <col min="13314" max="13314" width="2.140625" style="1" customWidth="1"/>
    <col min="13315" max="13315" width="1.85546875" style="1" customWidth="1"/>
    <col min="13316" max="13316" width="1.5703125" style="1" customWidth="1"/>
    <col min="13317" max="13317" width="2" style="1" customWidth="1"/>
    <col min="13318" max="13318" width="2.42578125" style="1" customWidth="1"/>
    <col min="13319" max="13321" width="2" style="1" customWidth="1"/>
    <col min="13322" max="13322" width="1.7109375" style="1" customWidth="1"/>
    <col min="13323" max="13323" width="2" style="1" customWidth="1"/>
    <col min="13324" max="13324" width="1.28515625" style="1" customWidth="1"/>
    <col min="13325" max="13325" width="1.7109375" style="1" customWidth="1"/>
    <col min="13326" max="13326" width="2" style="1" customWidth="1"/>
    <col min="13327" max="13327" width="2.28515625" style="1" customWidth="1"/>
    <col min="13328" max="13328" width="4.5703125" style="1" customWidth="1"/>
    <col min="13329" max="13329" width="3.140625" style="1" customWidth="1"/>
    <col min="13330" max="13330" width="2.42578125" style="1" customWidth="1"/>
    <col min="13331" max="13331" width="1.7109375" style="1" customWidth="1"/>
    <col min="13332" max="13332" width="1.85546875" style="1" customWidth="1"/>
    <col min="13333" max="13333" width="1.5703125" style="1" customWidth="1"/>
    <col min="13334" max="13334" width="2.140625" style="1" customWidth="1"/>
    <col min="13335" max="13335" width="1.7109375" style="1" customWidth="1"/>
    <col min="13336" max="13336" width="2.140625" style="1" customWidth="1"/>
    <col min="13337" max="13338" width="1.7109375" style="1" customWidth="1"/>
    <col min="13339" max="13339" width="2.42578125" style="1" customWidth="1"/>
    <col min="13340" max="13340" width="1.85546875" style="1" customWidth="1"/>
    <col min="13341" max="13342" width="2.42578125" style="1" customWidth="1"/>
    <col min="13343" max="13343" width="2" style="1" customWidth="1"/>
    <col min="13344" max="13344" width="6.42578125" style="1" customWidth="1"/>
    <col min="13345" max="13345" width="2.7109375" style="1" customWidth="1"/>
    <col min="13346" max="13346" width="5.42578125" style="1" customWidth="1"/>
    <col min="13347" max="13347" width="6.42578125" style="1" customWidth="1"/>
    <col min="13348" max="13348" width="0" style="1" hidden="1" customWidth="1"/>
    <col min="13349" max="13349" width="1.28515625" style="1" customWidth="1"/>
    <col min="13350" max="13569" width="9.140625" style="1"/>
    <col min="13570" max="13570" width="2.140625" style="1" customWidth="1"/>
    <col min="13571" max="13571" width="1.85546875" style="1" customWidth="1"/>
    <col min="13572" max="13572" width="1.5703125" style="1" customWidth="1"/>
    <col min="13573" max="13573" width="2" style="1" customWidth="1"/>
    <col min="13574" max="13574" width="2.42578125" style="1" customWidth="1"/>
    <col min="13575" max="13577" width="2" style="1" customWidth="1"/>
    <col min="13578" max="13578" width="1.7109375" style="1" customWidth="1"/>
    <col min="13579" max="13579" width="2" style="1" customWidth="1"/>
    <col min="13580" max="13580" width="1.28515625" style="1" customWidth="1"/>
    <col min="13581" max="13581" width="1.7109375" style="1" customWidth="1"/>
    <col min="13582" max="13582" width="2" style="1" customWidth="1"/>
    <col min="13583" max="13583" width="2.28515625" style="1" customWidth="1"/>
    <col min="13584" max="13584" width="4.5703125" style="1" customWidth="1"/>
    <col min="13585" max="13585" width="3.140625" style="1" customWidth="1"/>
    <col min="13586" max="13586" width="2.42578125" style="1" customWidth="1"/>
    <col min="13587" max="13587" width="1.7109375" style="1" customWidth="1"/>
    <col min="13588" max="13588" width="1.85546875" style="1" customWidth="1"/>
    <col min="13589" max="13589" width="1.5703125" style="1" customWidth="1"/>
    <col min="13590" max="13590" width="2.140625" style="1" customWidth="1"/>
    <col min="13591" max="13591" width="1.7109375" style="1" customWidth="1"/>
    <col min="13592" max="13592" width="2.140625" style="1" customWidth="1"/>
    <col min="13593" max="13594" width="1.7109375" style="1" customWidth="1"/>
    <col min="13595" max="13595" width="2.42578125" style="1" customWidth="1"/>
    <col min="13596" max="13596" width="1.85546875" style="1" customWidth="1"/>
    <col min="13597" max="13598" width="2.42578125" style="1" customWidth="1"/>
    <col min="13599" max="13599" width="2" style="1" customWidth="1"/>
    <col min="13600" max="13600" width="6.42578125" style="1" customWidth="1"/>
    <col min="13601" max="13601" width="2.7109375" style="1" customWidth="1"/>
    <col min="13602" max="13602" width="5.42578125" style="1" customWidth="1"/>
    <col min="13603" max="13603" width="6.42578125" style="1" customWidth="1"/>
    <col min="13604" max="13604" width="0" style="1" hidden="1" customWidth="1"/>
    <col min="13605" max="13605" width="1.28515625" style="1" customWidth="1"/>
    <col min="13606" max="13825" width="9.140625" style="1"/>
    <col min="13826" max="13826" width="2.140625" style="1" customWidth="1"/>
    <col min="13827" max="13827" width="1.85546875" style="1" customWidth="1"/>
    <col min="13828" max="13828" width="1.5703125" style="1" customWidth="1"/>
    <col min="13829" max="13829" width="2" style="1" customWidth="1"/>
    <col min="13830" max="13830" width="2.42578125" style="1" customWidth="1"/>
    <col min="13831" max="13833" width="2" style="1" customWidth="1"/>
    <col min="13834" max="13834" width="1.7109375" style="1" customWidth="1"/>
    <col min="13835" max="13835" width="2" style="1" customWidth="1"/>
    <col min="13836" max="13836" width="1.28515625" style="1" customWidth="1"/>
    <col min="13837" max="13837" width="1.7109375" style="1" customWidth="1"/>
    <col min="13838" max="13838" width="2" style="1" customWidth="1"/>
    <col min="13839" max="13839" width="2.28515625" style="1" customWidth="1"/>
    <col min="13840" max="13840" width="4.5703125" style="1" customWidth="1"/>
    <col min="13841" max="13841" width="3.140625" style="1" customWidth="1"/>
    <col min="13842" max="13842" width="2.42578125" style="1" customWidth="1"/>
    <col min="13843" max="13843" width="1.7109375" style="1" customWidth="1"/>
    <col min="13844" max="13844" width="1.85546875" style="1" customWidth="1"/>
    <col min="13845" max="13845" width="1.5703125" style="1" customWidth="1"/>
    <col min="13846" max="13846" width="2.140625" style="1" customWidth="1"/>
    <col min="13847" max="13847" width="1.7109375" style="1" customWidth="1"/>
    <col min="13848" max="13848" width="2.140625" style="1" customWidth="1"/>
    <col min="13849" max="13850" width="1.7109375" style="1" customWidth="1"/>
    <col min="13851" max="13851" width="2.42578125" style="1" customWidth="1"/>
    <col min="13852" max="13852" width="1.85546875" style="1" customWidth="1"/>
    <col min="13853" max="13854" width="2.42578125" style="1" customWidth="1"/>
    <col min="13855" max="13855" width="2" style="1" customWidth="1"/>
    <col min="13856" max="13856" width="6.42578125" style="1" customWidth="1"/>
    <col min="13857" max="13857" width="2.7109375" style="1" customWidth="1"/>
    <col min="13858" max="13858" width="5.42578125" style="1" customWidth="1"/>
    <col min="13859" max="13859" width="6.42578125" style="1" customWidth="1"/>
    <col min="13860" max="13860" width="0" style="1" hidden="1" customWidth="1"/>
    <col min="13861" max="13861" width="1.28515625" style="1" customWidth="1"/>
    <col min="13862" max="14081" width="9.140625" style="1"/>
    <col min="14082" max="14082" width="2.140625" style="1" customWidth="1"/>
    <col min="14083" max="14083" width="1.85546875" style="1" customWidth="1"/>
    <col min="14084" max="14084" width="1.5703125" style="1" customWidth="1"/>
    <col min="14085" max="14085" width="2" style="1" customWidth="1"/>
    <col min="14086" max="14086" width="2.42578125" style="1" customWidth="1"/>
    <col min="14087" max="14089" width="2" style="1" customWidth="1"/>
    <col min="14090" max="14090" width="1.7109375" style="1" customWidth="1"/>
    <col min="14091" max="14091" width="2" style="1" customWidth="1"/>
    <col min="14092" max="14092" width="1.28515625" style="1" customWidth="1"/>
    <col min="14093" max="14093" width="1.7109375" style="1" customWidth="1"/>
    <col min="14094" max="14094" width="2" style="1" customWidth="1"/>
    <col min="14095" max="14095" width="2.28515625" style="1" customWidth="1"/>
    <col min="14096" max="14096" width="4.5703125" style="1" customWidth="1"/>
    <col min="14097" max="14097" width="3.140625" style="1" customWidth="1"/>
    <col min="14098" max="14098" width="2.42578125" style="1" customWidth="1"/>
    <col min="14099" max="14099" width="1.7109375" style="1" customWidth="1"/>
    <col min="14100" max="14100" width="1.85546875" style="1" customWidth="1"/>
    <col min="14101" max="14101" width="1.5703125" style="1" customWidth="1"/>
    <col min="14102" max="14102" width="2.140625" style="1" customWidth="1"/>
    <col min="14103" max="14103" width="1.7109375" style="1" customWidth="1"/>
    <col min="14104" max="14104" width="2.140625" style="1" customWidth="1"/>
    <col min="14105" max="14106" width="1.7109375" style="1" customWidth="1"/>
    <col min="14107" max="14107" width="2.42578125" style="1" customWidth="1"/>
    <col min="14108" max="14108" width="1.85546875" style="1" customWidth="1"/>
    <col min="14109" max="14110" width="2.42578125" style="1" customWidth="1"/>
    <col min="14111" max="14111" width="2" style="1" customWidth="1"/>
    <col min="14112" max="14112" width="6.42578125" style="1" customWidth="1"/>
    <col min="14113" max="14113" width="2.7109375" style="1" customWidth="1"/>
    <col min="14114" max="14114" width="5.42578125" style="1" customWidth="1"/>
    <col min="14115" max="14115" width="6.42578125" style="1" customWidth="1"/>
    <col min="14116" max="14116" width="0" style="1" hidden="1" customWidth="1"/>
    <col min="14117" max="14117" width="1.28515625" style="1" customWidth="1"/>
    <col min="14118" max="14337" width="9.140625" style="1"/>
    <col min="14338" max="14338" width="2.140625" style="1" customWidth="1"/>
    <col min="14339" max="14339" width="1.85546875" style="1" customWidth="1"/>
    <col min="14340" max="14340" width="1.5703125" style="1" customWidth="1"/>
    <col min="14341" max="14341" width="2" style="1" customWidth="1"/>
    <col min="14342" max="14342" width="2.42578125" style="1" customWidth="1"/>
    <col min="14343" max="14345" width="2" style="1" customWidth="1"/>
    <col min="14346" max="14346" width="1.7109375" style="1" customWidth="1"/>
    <col min="14347" max="14347" width="2" style="1" customWidth="1"/>
    <col min="14348" max="14348" width="1.28515625" style="1" customWidth="1"/>
    <col min="14349" max="14349" width="1.7109375" style="1" customWidth="1"/>
    <col min="14350" max="14350" width="2" style="1" customWidth="1"/>
    <col min="14351" max="14351" width="2.28515625" style="1" customWidth="1"/>
    <col min="14352" max="14352" width="4.5703125" style="1" customWidth="1"/>
    <col min="14353" max="14353" width="3.140625" style="1" customWidth="1"/>
    <col min="14354" max="14354" width="2.42578125" style="1" customWidth="1"/>
    <col min="14355" max="14355" width="1.7109375" style="1" customWidth="1"/>
    <col min="14356" max="14356" width="1.85546875" style="1" customWidth="1"/>
    <col min="14357" max="14357" width="1.5703125" style="1" customWidth="1"/>
    <col min="14358" max="14358" width="2.140625" style="1" customWidth="1"/>
    <col min="14359" max="14359" width="1.7109375" style="1" customWidth="1"/>
    <col min="14360" max="14360" width="2.140625" style="1" customWidth="1"/>
    <col min="14361" max="14362" width="1.7109375" style="1" customWidth="1"/>
    <col min="14363" max="14363" width="2.42578125" style="1" customWidth="1"/>
    <col min="14364" max="14364" width="1.85546875" style="1" customWidth="1"/>
    <col min="14365" max="14366" width="2.42578125" style="1" customWidth="1"/>
    <col min="14367" max="14367" width="2" style="1" customWidth="1"/>
    <col min="14368" max="14368" width="6.42578125" style="1" customWidth="1"/>
    <col min="14369" max="14369" width="2.7109375" style="1" customWidth="1"/>
    <col min="14370" max="14370" width="5.42578125" style="1" customWidth="1"/>
    <col min="14371" max="14371" width="6.42578125" style="1" customWidth="1"/>
    <col min="14372" max="14372" width="0" style="1" hidden="1" customWidth="1"/>
    <col min="14373" max="14373" width="1.28515625" style="1" customWidth="1"/>
    <col min="14374" max="14593" width="9.140625" style="1"/>
    <col min="14594" max="14594" width="2.140625" style="1" customWidth="1"/>
    <col min="14595" max="14595" width="1.85546875" style="1" customWidth="1"/>
    <col min="14596" max="14596" width="1.5703125" style="1" customWidth="1"/>
    <col min="14597" max="14597" width="2" style="1" customWidth="1"/>
    <col min="14598" max="14598" width="2.42578125" style="1" customWidth="1"/>
    <col min="14599" max="14601" width="2" style="1" customWidth="1"/>
    <col min="14602" max="14602" width="1.7109375" style="1" customWidth="1"/>
    <col min="14603" max="14603" width="2" style="1" customWidth="1"/>
    <col min="14604" max="14604" width="1.28515625" style="1" customWidth="1"/>
    <col min="14605" max="14605" width="1.7109375" style="1" customWidth="1"/>
    <col min="14606" max="14606" width="2" style="1" customWidth="1"/>
    <col min="14607" max="14607" width="2.28515625" style="1" customWidth="1"/>
    <col min="14608" max="14608" width="4.5703125" style="1" customWidth="1"/>
    <col min="14609" max="14609" width="3.140625" style="1" customWidth="1"/>
    <col min="14610" max="14610" width="2.42578125" style="1" customWidth="1"/>
    <col min="14611" max="14611" width="1.7109375" style="1" customWidth="1"/>
    <col min="14612" max="14612" width="1.85546875" style="1" customWidth="1"/>
    <col min="14613" max="14613" width="1.5703125" style="1" customWidth="1"/>
    <col min="14614" max="14614" width="2.140625" style="1" customWidth="1"/>
    <col min="14615" max="14615" width="1.7109375" style="1" customWidth="1"/>
    <col min="14616" max="14616" width="2.140625" style="1" customWidth="1"/>
    <col min="14617" max="14618" width="1.7109375" style="1" customWidth="1"/>
    <col min="14619" max="14619" width="2.42578125" style="1" customWidth="1"/>
    <col min="14620" max="14620" width="1.85546875" style="1" customWidth="1"/>
    <col min="14621" max="14622" width="2.42578125" style="1" customWidth="1"/>
    <col min="14623" max="14623" width="2" style="1" customWidth="1"/>
    <col min="14624" max="14624" width="6.42578125" style="1" customWidth="1"/>
    <col min="14625" max="14625" width="2.7109375" style="1" customWidth="1"/>
    <col min="14626" max="14626" width="5.42578125" style="1" customWidth="1"/>
    <col min="14627" max="14627" width="6.42578125" style="1" customWidth="1"/>
    <col min="14628" max="14628" width="0" style="1" hidden="1" customWidth="1"/>
    <col min="14629" max="14629" width="1.28515625" style="1" customWidth="1"/>
    <col min="14630" max="14849" width="9.140625" style="1"/>
    <col min="14850" max="14850" width="2.140625" style="1" customWidth="1"/>
    <col min="14851" max="14851" width="1.85546875" style="1" customWidth="1"/>
    <col min="14852" max="14852" width="1.5703125" style="1" customWidth="1"/>
    <col min="14853" max="14853" width="2" style="1" customWidth="1"/>
    <col min="14854" max="14854" width="2.42578125" style="1" customWidth="1"/>
    <col min="14855" max="14857" width="2" style="1" customWidth="1"/>
    <col min="14858" max="14858" width="1.7109375" style="1" customWidth="1"/>
    <col min="14859" max="14859" width="2" style="1" customWidth="1"/>
    <col min="14860" max="14860" width="1.28515625" style="1" customWidth="1"/>
    <col min="14861" max="14861" width="1.7109375" style="1" customWidth="1"/>
    <col min="14862" max="14862" width="2" style="1" customWidth="1"/>
    <col min="14863" max="14863" width="2.28515625" style="1" customWidth="1"/>
    <col min="14864" max="14864" width="4.5703125" style="1" customWidth="1"/>
    <col min="14865" max="14865" width="3.140625" style="1" customWidth="1"/>
    <col min="14866" max="14866" width="2.42578125" style="1" customWidth="1"/>
    <col min="14867" max="14867" width="1.7109375" style="1" customWidth="1"/>
    <col min="14868" max="14868" width="1.85546875" style="1" customWidth="1"/>
    <col min="14869" max="14869" width="1.5703125" style="1" customWidth="1"/>
    <col min="14870" max="14870" width="2.140625" style="1" customWidth="1"/>
    <col min="14871" max="14871" width="1.7109375" style="1" customWidth="1"/>
    <col min="14872" max="14872" width="2.140625" style="1" customWidth="1"/>
    <col min="14873" max="14874" width="1.7109375" style="1" customWidth="1"/>
    <col min="14875" max="14875" width="2.42578125" style="1" customWidth="1"/>
    <col min="14876" max="14876" width="1.85546875" style="1" customWidth="1"/>
    <col min="14877" max="14878" width="2.42578125" style="1" customWidth="1"/>
    <col min="14879" max="14879" width="2" style="1" customWidth="1"/>
    <col min="14880" max="14880" width="6.42578125" style="1" customWidth="1"/>
    <col min="14881" max="14881" width="2.7109375" style="1" customWidth="1"/>
    <col min="14882" max="14882" width="5.42578125" style="1" customWidth="1"/>
    <col min="14883" max="14883" width="6.42578125" style="1" customWidth="1"/>
    <col min="14884" max="14884" width="0" style="1" hidden="1" customWidth="1"/>
    <col min="14885" max="14885" width="1.28515625" style="1" customWidth="1"/>
    <col min="14886" max="15105" width="9.140625" style="1"/>
    <col min="15106" max="15106" width="2.140625" style="1" customWidth="1"/>
    <col min="15107" max="15107" width="1.85546875" style="1" customWidth="1"/>
    <col min="15108" max="15108" width="1.5703125" style="1" customWidth="1"/>
    <col min="15109" max="15109" width="2" style="1" customWidth="1"/>
    <col min="15110" max="15110" width="2.42578125" style="1" customWidth="1"/>
    <col min="15111" max="15113" width="2" style="1" customWidth="1"/>
    <col min="15114" max="15114" width="1.7109375" style="1" customWidth="1"/>
    <col min="15115" max="15115" width="2" style="1" customWidth="1"/>
    <col min="15116" max="15116" width="1.28515625" style="1" customWidth="1"/>
    <col min="15117" max="15117" width="1.7109375" style="1" customWidth="1"/>
    <col min="15118" max="15118" width="2" style="1" customWidth="1"/>
    <col min="15119" max="15119" width="2.28515625" style="1" customWidth="1"/>
    <col min="15120" max="15120" width="4.5703125" style="1" customWidth="1"/>
    <col min="15121" max="15121" width="3.140625" style="1" customWidth="1"/>
    <col min="15122" max="15122" width="2.42578125" style="1" customWidth="1"/>
    <col min="15123" max="15123" width="1.7109375" style="1" customWidth="1"/>
    <col min="15124" max="15124" width="1.85546875" style="1" customWidth="1"/>
    <col min="15125" max="15125" width="1.5703125" style="1" customWidth="1"/>
    <col min="15126" max="15126" width="2.140625" style="1" customWidth="1"/>
    <col min="15127" max="15127" width="1.7109375" style="1" customWidth="1"/>
    <col min="15128" max="15128" width="2.140625" style="1" customWidth="1"/>
    <col min="15129" max="15130" width="1.7109375" style="1" customWidth="1"/>
    <col min="15131" max="15131" width="2.42578125" style="1" customWidth="1"/>
    <col min="15132" max="15132" width="1.85546875" style="1" customWidth="1"/>
    <col min="15133" max="15134" width="2.42578125" style="1" customWidth="1"/>
    <col min="15135" max="15135" width="2" style="1" customWidth="1"/>
    <col min="15136" max="15136" width="6.42578125" style="1" customWidth="1"/>
    <col min="15137" max="15137" width="2.7109375" style="1" customWidth="1"/>
    <col min="15138" max="15138" width="5.42578125" style="1" customWidth="1"/>
    <col min="15139" max="15139" width="6.42578125" style="1" customWidth="1"/>
    <col min="15140" max="15140" width="0" style="1" hidden="1" customWidth="1"/>
    <col min="15141" max="15141" width="1.28515625" style="1" customWidth="1"/>
    <col min="15142" max="15361" width="9.140625" style="1"/>
    <col min="15362" max="15362" width="2.140625" style="1" customWidth="1"/>
    <col min="15363" max="15363" width="1.85546875" style="1" customWidth="1"/>
    <col min="15364" max="15364" width="1.5703125" style="1" customWidth="1"/>
    <col min="15365" max="15365" width="2" style="1" customWidth="1"/>
    <col min="15366" max="15366" width="2.42578125" style="1" customWidth="1"/>
    <col min="15367" max="15369" width="2" style="1" customWidth="1"/>
    <col min="15370" max="15370" width="1.7109375" style="1" customWidth="1"/>
    <col min="15371" max="15371" width="2" style="1" customWidth="1"/>
    <col min="15372" max="15372" width="1.28515625" style="1" customWidth="1"/>
    <col min="15373" max="15373" width="1.7109375" style="1" customWidth="1"/>
    <col min="15374" max="15374" width="2" style="1" customWidth="1"/>
    <col min="15375" max="15375" width="2.28515625" style="1" customWidth="1"/>
    <col min="15376" max="15376" width="4.5703125" style="1" customWidth="1"/>
    <col min="15377" max="15377" width="3.140625" style="1" customWidth="1"/>
    <col min="15378" max="15378" width="2.42578125" style="1" customWidth="1"/>
    <col min="15379" max="15379" width="1.7109375" style="1" customWidth="1"/>
    <col min="15380" max="15380" width="1.85546875" style="1" customWidth="1"/>
    <col min="15381" max="15381" width="1.5703125" style="1" customWidth="1"/>
    <col min="15382" max="15382" width="2.140625" style="1" customWidth="1"/>
    <col min="15383" max="15383" width="1.7109375" style="1" customWidth="1"/>
    <col min="15384" max="15384" width="2.140625" style="1" customWidth="1"/>
    <col min="15385" max="15386" width="1.7109375" style="1" customWidth="1"/>
    <col min="15387" max="15387" width="2.42578125" style="1" customWidth="1"/>
    <col min="15388" max="15388" width="1.85546875" style="1" customWidth="1"/>
    <col min="15389" max="15390" width="2.42578125" style="1" customWidth="1"/>
    <col min="15391" max="15391" width="2" style="1" customWidth="1"/>
    <col min="15392" max="15392" width="6.42578125" style="1" customWidth="1"/>
    <col min="15393" max="15393" width="2.7109375" style="1" customWidth="1"/>
    <col min="15394" max="15394" width="5.42578125" style="1" customWidth="1"/>
    <col min="15395" max="15395" width="6.42578125" style="1" customWidth="1"/>
    <col min="15396" max="15396" width="0" style="1" hidden="1" customWidth="1"/>
    <col min="15397" max="15397" width="1.28515625" style="1" customWidth="1"/>
    <col min="15398" max="15617" width="9.140625" style="1"/>
    <col min="15618" max="15618" width="2.140625" style="1" customWidth="1"/>
    <col min="15619" max="15619" width="1.85546875" style="1" customWidth="1"/>
    <col min="15620" max="15620" width="1.5703125" style="1" customWidth="1"/>
    <col min="15621" max="15621" width="2" style="1" customWidth="1"/>
    <col min="15622" max="15622" width="2.42578125" style="1" customWidth="1"/>
    <col min="15623" max="15625" width="2" style="1" customWidth="1"/>
    <col min="15626" max="15626" width="1.7109375" style="1" customWidth="1"/>
    <col min="15627" max="15627" width="2" style="1" customWidth="1"/>
    <col min="15628" max="15628" width="1.28515625" style="1" customWidth="1"/>
    <col min="15629" max="15629" width="1.7109375" style="1" customWidth="1"/>
    <col min="15630" max="15630" width="2" style="1" customWidth="1"/>
    <col min="15631" max="15631" width="2.28515625" style="1" customWidth="1"/>
    <col min="15632" max="15632" width="4.5703125" style="1" customWidth="1"/>
    <col min="15633" max="15633" width="3.140625" style="1" customWidth="1"/>
    <col min="15634" max="15634" width="2.42578125" style="1" customWidth="1"/>
    <col min="15635" max="15635" width="1.7109375" style="1" customWidth="1"/>
    <col min="15636" max="15636" width="1.85546875" style="1" customWidth="1"/>
    <col min="15637" max="15637" width="1.5703125" style="1" customWidth="1"/>
    <col min="15638" max="15638" width="2.140625" style="1" customWidth="1"/>
    <col min="15639" max="15639" width="1.7109375" style="1" customWidth="1"/>
    <col min="15640" max="15640" width="2.140625" style="1" customWidth="1"/>
    <col min="15641" max="15642" width="1.7109375" style="1" customWidth="1"/>
    <col min="15643" max="15643" width="2.42578125" style="1" customWidth="1"/>
    <col min="15644" max="15644" width="1.85546875" style="1" customWidth="1"/>
    <col min="15645" max="15646" width="2.42578125" style="1" customWidth="1"/>
    <col min="15647" max="15647" width="2" style="1" customWidth="1"/>
    <col min="15648" max="15648" width="6.42578125" style="1" customWidth="1"/>
    <col min="15649" max="15649" width="2.7109375" style="1" customWidth="1"/>
    <col min="15650" max="15650" width="5.42578125" style="1" customWidth="1"/>
    <col min="15651" max="15651" width="6.42578125" style="1" customWidth="1"/>
    <col min="15652" max="15652" width="0" style="1" hidden="1" customWidth="1"/>
    <col min="15653" max="15653" width="1.28515625" style="1" customWidth="1"/>
    <col min="15654" max="15873" width="9.140625" style="1"/>
    <col min="15874" max="15874" width="2.140625" style="1" customWidth="1"/>
    <col min="15875" max="15875" width="1.85546875" style="1" customWidth="1"/>
    <col min="15876" max="15876" width="1.5703125" style="1" customWidth="1"/>
    <col min="15877" max="15877" width="2" style="1" customWidth="1"/>
    <col min="15878" max="15878" width="2.42578125" style="1" customWidth="1"/>
    <col min="15879" max="15881" width="2" style="1" customWidth="1"/>
    <col min="15882" max="15882" width="1.7109375" style="1" customWidth="1"/>
    <col min="15883" max="15883" width="2" style="1" customWidth="1"/>
    <col min="15884" max="15884" width="1.28515625" style="1" customWidth="1"/>
    <col min="15885" max="15885" width="1.7109375" style="1" customWidth="1"/>
    <col min="15886" max="15886" width="2" style="1" customWidth="1"/>
    <col min="15887" max="15887" width="2.28515625" style="1" customWidth="1"/>
    <col min="15888" max="15888" width="4.5703125" style="1" customWidth="1"/>
    <col min="15889" max="15889" width="3.140625" style="1" customWidth="1"/>
    <col min="15890" max="15890" width="2.42578125" style="1" customWidth="1"/>
    <col min="15891" max="15891" width="1.7109375" style="1" customWidth="1"/>
    <col min="15892" max="15892" width="1.85546875" style="1" customWidth="1"/>
    <col min="15893" max="15893" width="1.5703125" style="1" customWidth="1"/>
    <col min="15894" max="15894" width="2.140625" style="1" customWidth="1"/>
    <col min="15895" max="15895" width="1.7109375" style="1" customWidth="1"/>
    <col min="15896" max="15896" width="2.140625" style="1" customWidth="1"/>
    <col min="15897" max="15898" width="1.7109375" style="1" customWidth="1"/>
    <col min="15899" max="15899" width="2.42578125" style="1" customWidth="1"/>
    <col min="15900" max="15900" width="1.85546875" style="1" customWidth="1"/>
    <col min="15901" max="15902" width="2.42578125" style="1" customWidth="1"/>
    <col min="15903" max="15903" width="2" style="1" customWidth="1"/>
    <col min="15904" max="15904" width="6.42578125" style="1" customWidth="1"/>
    <col min="15905" max="15905" width="2.7109375" style="1" customWidth="1"/>
    <col min="15906" max="15906" width="5.42578125" style="1" customWidth="1"/>
    <col min="15907" max="15907" width="6.42578125" style="1" customWidth="1"/>
    <col min="15908" max="15908" width="0" style="1" hidden="1" customWidth="1"/>
    <col min="15909" max="15909" width="1.28515625" style="1" customWidth="1"/>
    <col min="15910" max="16129" width="9.140625" style="1"/>
    <col min="16130" max="16130" width="2.140625" style="1" customWidth="1"/>
    <col min="16131" max="16131" width="1.85546875" style="1" customWidth="1"/>
    <col min="16132" max="16132" width="1.5703125" style="1" customWidth="1"/>
    <col min="16133" max="16133" width="2" style="1" customWidth="1"/>
    <col min="16134" max="16134" width="2.42578125" style="1" customWidth="1"/>
    <col min="16135" max="16137" width="2" style="1" customWidth="1"/>
    <col min="16138" max="16138" width="1.7109375" style="1" customWidth="1"/>
    <col min="16139" max="16139" width="2" style="1" customWidth="1"/>
    <col min="16140" max="16140" width="1.28515625" style="1" customWidth="1"/>
    <col min="16141" max="16141" width="1.7109375" style="1" customWidth="1"/>
    <col min="16142" max="16142" width="2" style="1" customWidth="1"/>
    <col min="16143" max="16143" width="2.28515625" style="1" customWidth="1"/>
    <col min="16144" max="16144" width="4.5703125" style="1" customWidth="1"/>
    <col min="16145" max="16145" width="3.140625" style="1" customWidth="1"/>
    <col min="16146" max="16146" width="2.42578125" style="1" customWidth="1"/>
    <col min="16147" max="16147" width="1.7109375" style="1" customWidth="1"/>
    <col min="16148" max="16148" width="1.85546875" style="1" customWidth="1"/>
    <col min="16149" max="16149" width="1.5703125" style="1" customWidth="1"/>
    <col min="16150" max="16150" width="2.140625" style="1" customWidth="1"/>
    <col min="16151" max="16151" width="1.7109375" style="1" customWidth="1"/>
    <col min="16152" max="16152" width="2.140625" style="1" customWidth="1"/>
    <col min="16153" max="16154" width="1.7109375" style="1" customWidth="1"/>
    <col min="16155" max="16155" width="2.42578125" style="1" customWidth="1"/>
    <col min="16156" max="16156" width="1.85546875" style="1" customWidth="1"/>
    <col min="16157" max="16158" width="2.42578125" style="1" customWidth="1"/>
    <col min="16159" max="16159" width="2" style="1" customWidth="1"/>
    <col min="16160" max="16160" width="6.42578125" style="1" customWidth="1"/>
    <col min="16161" max="16161" width="2.7109375" style="1" customWidth="1"/>
    <col min="16162" max="16162" width="5.42578125" style="1" customWidth="1"/>
    <col min="16163" max="16163" width="6.42578125" style="1" customWidth="1"/>
    <col min="16164" max="16164" width="0" style="1" hidden="1" customWidth="1"/>
    <col min="16165" max="16165" width="1.28515625" style="1" customWidth="1"/>
    <col min="16166" max="16384" width="9.140625" style="1"/>
  </cols>
  <sheetData>
    <row r="1" spans="1:38" ht="5.2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6" customHeight="1" x14ac:dyDescent="0.2">
      <c r="A2" s="3"/>
      <c r="AL2" s="4"/>
    </row>
    <row r="3" spans="1:38" ht="6.75" customHeight="1" x14ac:dyDescent="0.2">
      <c r="A3" s="3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8"/>
      <c r="AL3" s="3"/>
    </row>
    <row r="4" spans="1:38" ht="13.5" customHeight="1" x14ac:dyDescent="0.2">
      <c r="A4" s="3"/>
      <c r="C4" s="9"/>
      <c r="D4" s="100" t="s">
        <v>15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"/>
      <c r="AL4" s="3"/>
    </row>
    <row r="5" spans="1:38" ht="7.5" customHeight="1" x14ac:dyDescent="0.2">
      <c r="A5" s="3"/>
      <c r="C5" s="9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0"/>
      <c r="AL5" s="3"/>
    </row>
    <row r="6" spans="1:38" ht="7.5" customHeight="1" x14ac:dyDescent="0.2">
      <c r="A6" s="3"/>
      <c r="C6" s="9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0"/>
      <c r="AL6" s="3"/>
    </row>
    <row r="7" spans="1:38" ht="12.75" customHeight="1" x14ac:dyDescent="0.25">
      <c r="A7" s="3"/>
      <c r="C7" s="9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12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103" t="s">
        <v>16</v>
      </c>
      <c r="AE7" s="104"/>
      <c r="AF7" s="104"/>
      <c r="AG7" s="104"/>
      <c r="AH7" s="105"/>
      <c r="AI7" s="105"/>
      <c r="AJ7" s="106"/>
      <c r="AK7" s="10"/>
      <c r="AL7" s="3"/>
    </row>
    <row r="8" spans="1:38" ht="12.75" customHeight="1" x14ac:dyDescent="0.25">
      <c r="A8" s="3"/>
      <c r="C8" s="13"/>
      <c r="D8" s="110" t="s">
        <v>8</v>
      </c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2"/>
      <c r="S8" s="37"/>
      <c r="T8" s="37"/>
      <c r="U8" s="36"/>
      <c r="V8" s="36"/>
      <c r="W8" s="36"/>
      <c r="X8" s="36"/>
      <c r="Y8" s="36"/>
      <c r="Z8" s="36"/>
      <c r="AA8" s="36"/>
      <c r="AB8" s="36"/>
      <c r="AC8" s="36"/>
      <c r="AD8" s="14"/>
      <c r="AE8" s="14"/>
      <c r="AF8" s="14"/>
      <c r="AG8" s="14"/>
      <c r="AH8" s="15"/>
      <c r="AI8" s="15"/>
      <c r="AJ8" s="15"/>
      <c r="AK8" s="10"/>
      <c r="AL8" s="3"/>
    </row>
    <row r="9" spans="1:38" ht="23.25" customHeight="1" x14ac:dyDescent="0.25">
      <c r="A9" s="3"/>
      <c r="C9" s="16"/>
      <c r="D9" s="113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5"/>
      <c r="S9" s="37"/>
      <c r="T9" s="37"/>
      <c r="U9" s="36"/>
      <c r="V9" s="36"/>
      <c r="W9" s="101"/>
      <c r="X9" s="102"/>
      <c r="Y9" s="102"/>
      <c r="Z9" s="102"/>
      <c r="AA9" s="102"/>
      <c r="AB9" s="102"/>
      <c r="AC9" s="102"/>
      <c r="AD9" s="102"/>
      <c r="AE9" s="36"/>
      <c r="AF9" s="36"/>
      <c r="AG9" s="36"/>
      <c r="AH9" s="36"/>
      <c r="AI9" s="36"/>
      <c r="AJ9" s="36"/>
      <c r="AK9" s="10"/>
      <c r="AL9" s="3"/>
    </row>
    <row r="10" spans="1:38" ht="12.75" customHeight="1" x14ac:dyDescent="0.25">
      <c r="A10" s="3"/>
      <c r="C10" s="16"/>
      <c r="D10" s="107" t="s">
        <v>4</v>
      </c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9"/>
      <c r="S10" s="37"/>
      <c r="T10" s="37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10"/>
      <c r="AL10" s="3"/>
    </row>
    <row r="11" spans="1:38" ht="15" x14ac:dyDescent="0.25">
      <c r="A11" s="3"/>
      <c r="C11" s="16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9"/>
      <c r="AL11" s="3"/>
    </row>
    <row r="12" spans="1:38" ht="15" x14ac:dyDescent="0.25">
      <c r="A12" s="3"/>
      <c r="C12" s="16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  <c r="AL12" s="3"/>
    </row>
    <row r="13" spans="1:38" ht="6" customHeight="1" x14ac:dyDescent="0.25">
      <c r="A13" s="3"/>
      <c r="C13" s="16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9"/>
      <c r="AL13" s="3"/>
    </row>
    <row r="14" spans="1:38" ht="15" x14ac:dyDescent="0.25">
      <c r="A14" s="3"/>
      <c r="C14" s="16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  <c r="AL14" s="3"/>
    </row>
    <row r="15" spans="1:38" x14ac:dyDescent="0.2">
      <c r="A15" s="3"/>
      <c r="C15" s="9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9"/>
      <c r="AL15" s="3"/>
    </row>
    <row r="16" spans="1:38" ht="22.5" customHeight="1" x14ac:dyDescent="0.2">
      <c r="A16" s="3"/>
      <c r="C16" s="9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9"/>
      <c r="AL16" s="3"/>
    </row>
    <row r="17" spans="1:38" ht="17.25" x14ac:dyDescent="0.2">
      <c r="A17" s="3"/>
      <c r="C17" s="9"/>
      <c r="D17" s="83" t="s">
        <v>12</v>
      </c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17"/>
      <c r="AL17" s="3"/>
    </row>
    <row r="18" spans="1:38" ht="9.75" customHeight="1" x14ac:dyDescent="0.2">
      <c r="A18" s="3"/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7"/>
      <c r="AL18" s="3"/>
    </row>
    <row r="19" spans="1:38" ht="32.25" customHeight="1" x14ac:dyDescent="0.2">
      <c r="A19" s="3"/>
      <c r="C19" s="9"/>
      <c r="D19" s="94" t="s">
        <v>11</v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6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17"/>
      <c r="AL19" s="3"/>
    </row>
    <row r="20" spans="1:38" ht="12.75" customHeight="1" x14ac:dyDescent="0.2">
      <c r="A20" s="3"/>
      <c r="C20" s="9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6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17"/>
      <c r="AL20" s="3"/>
    </row>
    <row r="21" spans="1:38" ht="14.25" customHeight="1" x14ac:dyDescent="0.2">
      <c r="A21" s="3"/>
      <c r="C21" s="9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17"/>
      <c r="AL21" s="3"/>
    </row>
    <row r="22" spans="1:38" x14ac:dyDescent="0.2">
      <c r="A22" s="3"/>
      <c r="C22" s="9"/>
      <c r="D22" s="84" t="s">
        <v>0</v>
      </c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35"/>
      <c r="AA22" s="35"/>
      <c r="AB22" s="20"/>
      <c r="AC22" s="20"/>
      <c r="AD22" s="20"/>
      <c r="AE22" s="20"/>
      <c r="AF22" s="20"/>
      <c r="AG22" s="20"/>
      <c r="AH22" s="20"/>
      <c r="AI22" s="20"/>
      <c r="AJ22" s="20"/>
      <c r="AK22" s="17"/>
      <c r="AL22" s="3"/>
    </row>
    <row r="23" spans="1:38" s="39" customFormat="1" x14ac:dyDescent="0.2">
      <c r="A23" s="38"/>
      <c r="C23" s="40"/>
      <c r="D23" s="59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1"/>
      <c r="AK23" s="45"/>
      <c r="AL23" s="38"/>
    </row>
    <row r="24" spans="1:38" s="39" customFormat="1" x14ac:dyDescent="0.2">
      <c r="A24" s="38"/>
      <c r="C24" s="40"/>
      <c r="D24" s="62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4"/>
      <c r="AK24" s="45"/>
      <c r="AL24" s="38"/>
    </row>
    <row r="25" spans="1:38" s="39" customFormat="1" ht="6.75" customHeight="1" x14ac:dyDescent="0.2">
      <c r="A25" s="38"/>
      <c r="C25" s="40"/>
      <c r="D25" s="65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7"/>
      <c r="AK25" s="45"/>
      <c r="AL25" s="38"/>
    </row>
    <row r="26" spans="1:38" ht="11.25" customHeight="1" x14ac:dyDescent="0.2">
      <c r="A26" s="3"/>
      <c r="C26" s="9"/>
      <c r="D26" s="57" t="s">
        <v>5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12"/>
      <c r="AL26" s="21"/>
    </row>
    <row r="27" spans="1:38" ht="11.25" customHeight="1" x14ac:dyDescent="0.2">
      <c r="A27" s="3"/>
      <c r="C27" s="9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12"/>
      <c r="AL27" s="21"/>
    </row>
    <row r="28" spans="1:38" ht="12.75" customHeight="1" x14ac:dyDescent="0.2">
      <c r="A28" s="3"/>
      <c r="C28" s="9"/>
      <c r="D28" s="58" t="s">
        <v>6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12"/>
      <c r="AL28" s="21"/>
    </row>
    <row r="29" spans="1:38" ht="22.5" customHeight="1" x14ac:dyDescent="0.2">
      <c r="A29" s="3"/>
      <c r="C29" s="9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12"/>
      <c r="AL29" s="21"/>
    </row>
    <row r="30" spans="1:38" s="39" customFormat="1" x14ac:dyDescent="0.2">
      <c r="A30" s="38"/>
      <c r="C30" s="40"/>
      <c r="D30" s="85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7"/>
      <c r="AK30" s="41"/>
      <c r="AL30" s="42"/>
    </row>
    <row r="31" spans="1:38" s="39" customFormat="1" ht="16.5" customHeight="1" x14ac:dyDescent="0.2">
      <c r="A31" s="38"/>
      <c r="C31" s="40"/>
      <c r="D31" s="88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90"/>
      <c r="AK31" s="41"/>
      <c r="AL31" s="42"/>
    </row>
    <row r="32" spans="1:38" s="39" customFormat="1" x14ac:dyDescent="0.2">
      <c r="A32" s="38"/>
      <c r="C32" s="43"/>
      <c r="D32" s="91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3"/>
      <c r="AK32" s="44"/>
      <c r="AL32" s="42"/>
    </row>
    <row r="33" spans="1:42" x14ac:dyDescent="0.2">
      <c r="A33" s="3"/>
      <c r="C33" s="13"/>
      <c r="D33" s="57" t="s">
        <v>1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36"/>
      <c r="AL33" s="21"/>
    </row>
    <row r="34" spans="1:42" ht="4.5" customHeight="1" x14ac:dyDescent="0.2">
      <c r="A34" s="3"/>
      <c r="C34" s="13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36"/>
      <c r="AL34" s="21"/>
    </row>
    <row r="35" spans="1:42" ht="3.75" customHeight="1" x14ac:dyDescent="0.2">
      <c r="A35" s="3"/>
      <c r="C35" s="9"/>
      <c r="D35" s="78" t="s">
        <v>17</v>
      </c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12"/>
      <c r="AL35" s="21"/>
    </row>
    <row r="36" spans="1:42" ht="87.75" customHeight="1" x14ac:dyDescent="0.2">
      <c r="A36" s="3"/>
      <c r="C36" s="9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12"/>
      <c r="AL36" s="21"/>
      <c r="AM36" s="22"/>
    </row>
    <row r="37" spans="1:42" ht="3" customHeight="1" x14ac:dyDescent="0.2">
      <c r="A37" s="3"/>
      <c r="C37" s="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12"/>
      <c r="AL37" s="21"/>
      <c r="AM37" s="22"/>
    </row>
    <row r="38" spans="1:42" x14ac:dyDescent="0.2">
      <c r="A38" s="3"/>
      <c r="C38" s="9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12"/>
      <c r="AL38" s="21"/>
      <c r="AM38" s="22"/>
    </row>
    <row r="39" spans="1:42" x14ac:dyDescent="0.2">
      <c r="A39" s="3"/>
      <c r="C39" s="9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12"/>
      <c r="AL39" s="21"/>
      <c r="AM39" s="22"/>
      <c r="AP39" s="22"/>
    </row>
    <row r="40" spans="1:42" ht="9" customHeight="1" x14ac:dyDescent="0.2">
      <c r="A40" s="3"/>
      <c r="C40" s="9"/>
      <c r="D40" s="34"/>
      <c r="E40" s="34"/>
      <c r="F40" s="34"/>
      <c r="G40" s="34"/>
      <c r="H40" s="34"/>
      <c r="I40" s="34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12"/>
      <c r="AL40" s="21"/>
      <c r="AM40" s="22"/>
    </row>
    <row r="41" spans="1:42" s="39" customFormat="1" x14ac:dyDescent="0.2">
      <c r="A41" s="38"/>
      <c r="C41" s="40"/>
      <c r="D41" s="81" t="s">
        <v>2</v>
      </c>
      <c r="E41" s="81"/>
      <c r="F41" s="81"/>
      <c r="G41" s="81"/>
      <c r="H41" s="81"/>
      <c r="I41" s="82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1"/>
      <c r="AK41" s="41"/>
      <c r="AL41" s="42"/>
      <c r="AM41" s="46"/>
    </row>
    <row r="42" spans="1:42" s="39" customFormat="1" x14ac:dyDescent="0.2">
      <c r="A42" s="38"/>
      <c r="C42" s="40"/>
      <c r="D42" s="47"/>
      <c r="E42" s="47"/>
      <c r="F42" s="47"/>
      <c r="G42" s="47"/>
      <c r="H42" s="47"/>
      <c r="I42" s="48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7"/>
      <c r="AK42" s="41"/>
      <c r="AL42" s="42"/>
      <c r="AM42" s="46"/>
    </row>
    <row r="43" spans="1:42" ht="24" customHeight="1" x14ac:dyDescent="0.2">
      <c r="A43" s="3"/>
      <c r="C43" s="9"/>
      <c r="D43" s="34"/>
      <c r="E43" s="34"/>
      <c r="F43" s="34"/>
      <c r="G43" s="34"/>
      <c r="H43" s="34"/>
      <c r="I43" s="34"/>
      <c r="J43" s="57" t="s">
        <v>7</v>
      </c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12"/>
      <c r="AL43" s="21"/>
      <c r="AM43" s="22"/>
    </row>
    <row r="44" spans="1:42" ht="3.75" customHeight="1" x14ac:dyDescent="0.2">
      <c r="A44" s="3"/>
      <c r="C44" s="9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12"/>
      <c r="AL44" s="21"/>
      <c r="AM44" s="22"/>
    </row>
    <row r="45" spans="1:42" ht="12.75" customHeight="1" x14ac:dyDescent="0.2">
      <c r="A45" s="3"/>
      <c r="C45" s="9"/>
      <c r="D45" s="58" t="s">
        <v>9</v>
      </c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12"/>
      <c r="AL45" s="21"/>
      <c r="AM45" s="22"/>
    </row>
    <row r="46" spans="1:42" x14ac:dyDescent="0.2">
      <c r="A46" s="3"/>
      <c r="C46" s="9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12"/>
      <c r="AL46" s="21"/>
      <c r="AM46" s="22"/>
    </row>
    <row r="47" spans="1:42" x14ac:dyDescent="0.2">
      <c r="A47" s="3"/>
      <c r="C47" s="9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12"/>
      <c r="AL47" s="21"/>
      <c r="AM47" s="22"/>
    </row>
    <row r="48" spans="1:42" x14ac:dyDescent="0.2">
      <c r="A48" s="3"/>
      <c r="C48" s="9"/>
      <c r="D48" s="59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1"/>
      <c r="R48" s="12"/>
      <c r="S48" s="12"/>
      <c r="T48" s="12"/>
      <c r="U48" s="12"/>
      <c r="V48" s="12"/>
      <c r="W48" s="12"/>
      <c r="X48" s="12"/>
      <c r="Y48" s="68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70"/>
      <c r="AK48" s="17"/>
      <c r="AM48" s="24"/>
    </row>
    <row r="49" spans="1:41" ht="6.75" customHeight="1" x14ac:dyDescent="0.2">
      <c r="A49" s="3"/>
      <c r="C49" s="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4"/>
      <c r="R49" s="25"/>
      <c r="S49" s="25"/>
      <c r="T49" s="25"/>
      <c r="U49" s="25"/>
      <c r="V49" s="25"/>
      <c r="W49" s="25"/>
      <c r="X49" s="25"/>
      <c r="Y49" s="71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3"/>
      <c r="AK49" s="17"/>
      <c r="AM49" s="24"/>
    </row>
    <row r="50" spans="1:41" ht="8.25" customHeight="1" x14ac:dyDescent="0.2">
      <c r="A50" s="3"/>
      <c r="C50" s="9"/>
      <c r="D50" s="65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7"/>
      <c r="R50" s="12"/>
      <c r="S50" s="12"/>
      <c r="T50" s="12"/>
      <c r="U50" s="12"/>
      <c r="V50" s="12"/>
      <c r="W50" s="12"/>
      <c r="X50" s="12"/>
      <c r="Y50" s="74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6"/>
      <c r="AK50" s="17"/>
      <c r="AM50" s="24"/>
    </row>
    <row r="51" spans="1:41" ht="19.5" customHeight="1" x14ac:dyDescent="0.2">
      <c r="A51" s="3"/>
      <c r="C51" s="9"/>
      <c r="D51" s="77" t="s">
        <v>3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26"/>
      <c r="S51" s="26"/>
      <c r="T51" s="26"/>
      <c r="U51" s="26"/>
      <c r="V51" s="26"/>
      <c r="W51" s="26"/>
      <c r="X51" s="26"/>
      <c r="Y51" s="77" t="s">
        <v>10</v>
      </c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17"/>
      <c r="AM51" s="24"/>
    </row>
    <row r="52" spans="1:41" ht="6" customHeight="1" x14ac:dyDescent="0.2">
      <c r="A52" s="3"/>
      <c r="C52" s="9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25"/>
      <c r="S52" s="25"/>
      <c r="T52" s="25"/>
      <c r="U52" s="25"/>
      <c r="V52" s="25"/>
      <c r="W52" s="25"/>
      <c r="X52" s="25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17"/>
      <c r="AM52" s="24"/>
      <c r="AO52" s="22"/>
    </row>
    <row r="53" spans="1:41" ht="13.5" customHeight="1" x14ac:dyDescent="0.2">
      <c r="A53" s="3"/>
      <c r="C53" s="49" t="s">
        <v>14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1"/>
      <c r="AM53" s="24"/>
    </row>
    <row r="54" spans="1:41" ht="18" customHeight="1" x14ac:dyDescent="0.2">
      <c r="A54" s="3"/>
      <c r="C54" s="52" t="s">
        <v>13</v>
      </c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32"/>
      <c r="AI54" s="32"/>
      <c r="AJ54" s="32"/>
      <c r="AK54" s="27"/>
      <c r="AM54" s="24"/>
    </row>
    <row r="55" spans="1:41" ht="18" customHeight="1" x14ac:dyDescent="0.2">
      <c r="A55" s="3"/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6"/>
      <c r="AM55" s="24"/>
    </row>
    <row r="56" spans="1:41" ht="18" customHeight="1" x14ac:dyDescent="0.2">
      <c r="A56" s="3"/>
      <c r="C56" s="5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27"/>
      <c r="AM56" s="24"/>
    </row>
    <row r="57" spans="1:41" x14ac:dyDescent="0.2">
      <c r="A57" s="3"/>
      <c r="C57" s="28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30"/>
      <c r="AM57" s="24"/>
    </row>
    <row r="58" spans="1:41" ht="6.75" customHeight="1" x14ac:dyDescent="0.2">
      <c r="A58" s="3"/>
      <c r="B58" s="3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4"/>
    </row>
    <row r="59" spans="1:41" x14ac:dyDescent="0.2">
      <c r="AM59" s="22"/>
    </row>
  </sheetData>
  <sheetProtection algorithmName="SHA-512" hashValue="aJfR3pGAdTn5Ix75HtCII1cnRQetv/eHs0KgMMo7DRLe3CSDu/oQpJBFcivqIQ7/Zeh/AwinMeqaXtATUFTKpg==" saltValue="7uyOM98NN2jwlnF8LZihGg==" spinCount="100000" sheet="1" formatCells="0" formatColumns="0" formatRows="0" insertColumns="0" insertRows="0" deleteColumns="0" deleteRows="0" selectLockedCells="1"/>
  <mergeCells count="31">
    <mergeCell ref="D11:AK16"/>
    <mergeCell ref="D4:AJ4"/>
    <mergeCell ref="W9:AD9"/>
    <mergeCell ref="AD7:AJ7"/>
    <mergeCell ref="D10:R10"/>
    <mergeCell ref="D8:R9"/>
    <mergeCell ref="D33:AJ33"/>
    <mergeCell ref="D17:AJ17"/>
    <mergeCell ref="D22:Y22"/>
    <mergeCell ref="D23:AJ25"/>
    <mergeCell ref="D26:AJ26"/>
    <mergeCell ref="D28:AJ29"/>
    <mergeCell ref="D30:AJ32"/>
    <mergeCell ref="D19:AJ20"/>
    <mergeCell ref="D21:AJ21"/>
    <mergeCell ref="D34:AJ34"/>
    <mergeCell ref="D35:AJ36"/>
    <mergeCell ref="D37:AJ37"/>
    <mergeCell ref="D38:AJ39"/>
    <mergeCell ref="D41:I41"/>
    <mergeCell ref="J41:AJ42"/>
    <mergeCell ref="C53:AK53"/>
    <mergeCell ref="C54:AG54"/>
    <mergeCell ref="C55:AK55"/>
    <mergeCell ref="C56:AJ56"/>
    <mergeCell ref="J43:AJ43"/>
    <mergeCell ref="D45:AJ46"/>
    <mergeCell ref="D48:Q50"/>
    <mergeCell ref="Y48:AJ50"/>
    <mergeCell ref="D51:Q51"/>
    <mergeCell ref="Y51:AJ51"/>
  </mergeCells>
  <dataValidations count="1">
    <dataValidation allowBlank="1" showErrorMessage="1" sqref="Y48:AJ50 JT48:KE50 TP48:UA50 ADL48:ADW50 ANH48:ANS50 AXD48:AXO50 BGZ48:BHK50 BQV48:BRG50 CAR48:CBC50 CKN48:CKY50 CUJ48:CUU50 DEF48:DEQ50 DOB48:DOM50 DXX48:DYI50 EHT48:EIE50 ERP48:ESA50 FBL48:FBW50 FLH48:FLS50 FVD48:FVO50 GEZ48:GFK50 GOV48:GPG50 GYR48:GZC50 HIN48:HIY50 HSJ48:HSU50 ICF48:ICQ50 IMB48:IMM50 IVX48:IWI50 JFT48:JGE50 JPP48:JQA50 JZL48:JZW50 KJH48:KJS50 KTD48:KTO50 LCZ48:LDK50 LMV48:LNG50 LWR48:LXC50 MGN48:MGY50 MQJ48:MQU50 NAF48:NAQ50 NKB48:NKM50 NTX48:NUI50 ODT48:OEE50 ONP48:OOA50 OXL48:OXW50 PHH48:PHS50 PRD48:PRO50 QAZ48:QBK50 QKV48:QLG50 QUR48:QVC50 REN48:REY50 ROJ48:ROU50 RYF48:RYQ50 SIB48:SIM50 SRX48:SSI50 TBT48:TCE50 TLP48:TMA50 TVL48:TVW50 UFH48:UFS50 UPD48:UPO50 UYZ48:UZK50 VIV48:VJG50 VSR48:VTC50 WCN48:WCY50 WMJ48:WMU50 WWF48:WWQ50 Y65584:AJ65586 JT65584:KE65586 TP65584:UA65586 ADL65584:ADW65586 ANH65584:ANS65586 AXD65584:AXO65586 BGZ65584:BHK65586 BQV65584:BRG65586 CAR65584:CBC65586 CKN65584:CKY65586 CUJ65584:CUU65586 DEF65584:DEQ65586 DOB65584:DOM65586 DXX65584:DYI65586 EHT65584:EIE65586 ERP65584:ESA65586 FBL65584:FBW65586 FLH65584:FLS65586 FVD65584:FVO65586 GEZ65584:GFK65586 GOV65584:GPG65586 GYR65584:GZC65586 HIN65584:HIY65586 HSJ65584:HSU65586 ICF65584:ICQ65586 IMB65584:IMM65586 IVX65584:IWI65586 JFT65584:JGE65586 JPP65584:JQA65586 JZL65584:JZW65586 KJH65584:KJS65586 KTD65584:KTO65586 LCZ65584:LDK65586 LMV65584:LNG65586 LWR65584:LXC65586 MGN65584:MGY65586 MQJ65584:MQU65586 NAF65584:NAQ65586 NKB65584:NKM65586 NTX65584:NUI65586 ODT65584:OEE65586 ONP65584:OOA65586 OXL65584:OXW65586 PHH65584:PHS65586 PRD65584:PRO65586 QAZ65584:QBK65586 QKV65584:QLG65586 QUR65584:QVC65586 REN65584:REY65586 ROJ65584:ROU65586 RYF65584:RYQ65586 SIB65584:SIM65586 SRX65584:SSI65586 TBT65584:TCE65586 TLP65584:TMA65586 TVL65584:TVW65586 UFH65584:UFS65586 UPD65584:UPO65586 UYZ65584:UZK65586 VIV65584:VJG65586 VSR65584:VTC65586 WCN65584:WCY65586 WMJ65584:WMU65586 WWF65584:WWQ65586 Y131120:AJ131122 JT131120:KE131122 TP131120:UA131122 ADL131120:ADW131122 ANH131120:ANS131122 AXD131120:AXO131122 BGZ131120:BHK131122 BQV131120:BRG131122 CAR131120:CBC131122 CKN131120:CKY131122 CUJ131120:CUU131122 DEF131120:DEQ131122 DOB131120:DOM131122 DXX131120:DYI131122 EHT131120:EIE131122 ERP131120:ESA131122 FBL131120:FBW131122 FLH131120:FLS131122 FVD131120:FVO131122 GEZ131120:GFK131122 GOV131120:GPG131122 GYR131120:GZC131122 HIN131120:HIY131122 HSJ131120:HSU131122 ICF131120:ICQ131122 IMB131120:IMM131122 IVX131120:IWI131122 JFT131120:JGE131122 JPP131120:JQA131122 JZL131120:JZW131122 KJH131120:KJS131122 KTD131120:KTO131122 LCZ131120:LDK131122 LMV131120:LNG131122 LWR131120:LXC131122 MGN131120:MGY131122 MQJ131120:MQU131122 NAF131120:NAQ131122 NKB131120:NKM131122 NTX131120:NUI131122 ODT131120:OEE131122 ONP131120:OOA131122 OXL131120:OXW131122 PHH131120:PHS131122 PRD131120:PRO131122 QAZ131120:QBK131122 QKV131120:QLG131122 QUR131120:QVC131122 REN131120:REY131122 ROJ131120:ROU131122 RYF131120:RYQ131122 SIB131120:SIM131122 SRX131120:SSI131122 TBT131120:TCE131122 TLP131120:TMA131122 TVL131120:TVW131122 UFH131120:UFS131122 UPD131120:UPO131122 UYZ131120:UZK131122 VIV131120:VJG131122 VSR131120:VTC131122 WCN131120:WCY131122 WMJ131120:WMU131122 WWF131120:WWQ131122 Y196656:AJ196658 JT196656:KE196658 TP196656:UA196658 ADL196656:ADW196658 ANH196656:ANS196658 AXD196656:AXO196658 BGZ196656:BHK196658 BQV196656:BRG196658 CAR196656:CBC196658 CKN196656:CKY196658 CUJ196656:CUU196658 DEF196656:DEQ196658 DOB196656:DOM196658 DXX196656:DYI196658 EHT196656:EIE196658 ERP196656:ESA196658 FBL196656:FBW196658 FLH196656:FLS196658 FVD196656:FVO196658 GEZ196656:GFK196658 GOV196656:GPG196658 GYR196656:GZC196658 HIN196656:HIY196658 HSJ196656:HSU196658 ICF196656:ICQ196658 IMB196656:IMM196658 IVX196656:IWI196658 JFT196656:JGE196658 JPP196656:JQA196658 JZL196656:JZW196658 KJH196656:KJS196658 KTD196656:KTO196658 LCZ196656:LDK196658 LMV196656:LNG196658 LWR196656:LXC196658 MGN196656:MGY196658 MQJ196656:MQU196658 NAF196656:NAQ196658 NKB196656:NKM196658 NTX196656:NUI196658 ODT196656:OEE196658 ONP196656:OOA196658 OXL196656:OXW196658 PHH196656:PHS196658 PRD196656:PRO196658 QAZ196656:QBK196658 QKV196656:QLG196658 QUR196656:QVC196658 REN196656:REY196658 ROJ196656:ROU196658 RYF196656:RYQ196658 SIB196656:SIM196658 SRX196656:SSI196658 TBT196656:TCE196658 TLP196656:TMA196658 TVL196656:TVW196658 UFH196656:UFS196658 UPD196656:UPO196658 UYZ196656:UZK196658 VIV196656:VJG196658 VSR196656:VTC196658 WCN196656:WCY196658 WMJ196656:WMU196658 WWF196656:WWQ196658 Y262192:AJ262194 JT262192:KE262194 TP262192:UA262194 ADL262192:ADW262194 ANH262192:ANS262194 AXD262192:AXO262194 BGZ262192:BHK262194 BQV262192:BRG262194 CAR262192:CBC262194 CKN262192:CKY262194 CUJ262192:CUU262194 DEF262192:DEQ262194 DOB262192:DOM262194 DXX262192:DYI262194 EHT262192:EIE262194 ERP262192:ESA262194 FBL262192:FBW262194 FLH262192:FLS262194 FVD262192:FVO262194 GEZ262192:GFK262194 GOV262192:GPG262194 GYR262192:GZC262194 HIN262192:HIY262194 HSJ262192:HSU262194 ICF262192:ICQ262194 IMB262192:IMM262194 IVX262192:IWI262194 JFT262192:JGE262194 JPP262192:JQA262194 JZL262192:JZW262194 KJH262192:KJS262194 KTD262192:KTO262194 LCZ262192:LDK262194 LMV262192:LNG262194 LWR262192:LXC262194 MGN262192:MGY262194 MQJ262192:MQU262194 NAF262192:NAQ262194 NKB262192:NKM262194 NTX262192:NUI262194 ODT262192:OEE262194 ONP262192:OOA262194 OXL262192:OXW262194 PHH262192:PHS262194 PRD262192:PRO262194 QAZ262192:QBK262194 QKV262192:QLG262194 QUR262192:QVC262194 REN262192:REY262194 ROJ262192:ROU262194 RYF262192:RYQ262194 SIB262192:SIM262194 SRX262192:SSI262194 TBT262192:TCE262194 TLP262192:TMA262194 TVL262192:TVW262194 UFH262192:UFS262194 UPD262192:UPO262194 UYZ262192:UZK262194 VIV262192:VJG262194 VSR262192:VTC262194 WCN262192:WCY262194 WMJ262192:WMU262194 WWF262192:WWQ262194 Y327728:AJ327730 JT327728:KE327730 TP327728:UA327730 ADL327728:ADW327730 ANH327728:ANS327730 AXD327728:AXO327730 BGZ327728:BHK327730 BQV327728:BRG327730 CAR327728:CBC327730 CKN327728:CKY327730 CUJ327728:CUU327730 DEF327728:DEQ327730 DOB327728:DOM327730 DXX327728:DYI327730 EHT327728:EIE327730 ERP327728:ESA327730 FBL327728:FBW327730 FLH327728:FLS327730 FVD327728:FVO327730 GEZ327728:GFK327730 GOV327728:GPG327730 GYR327728:GZC327730 HIN327728:HIY327730 HSJ327728:HSU327730 ICF327728:ICQ327730 IMB327728:IMM327730 IVX327728:IWI327730 JFT327728:JGE327730 JPP327728:JQA327730 JZL327728:JZW327730 KJH327728:KJS327730 KTD327728:KTO327730 LCZ327728:LDK327730 LMV327728:LNG327730 LWR327728:LXC327730 MGN327728:MGY327730 MQJ327728:MQU327730 NAF327728:NAQ327730 NKB327728:NKM327730 NTX327728:NUI327730 ODT327728:OEE327730 ONP327728:OOA327730 OXL327728:OXW327730 PHH327728:PHS327730 PRD327728:PRO327730 QAZ327728:QBK327730 QKV327728:QLG327730 QUR327728:QVC327730 REN327728:REY327730 ROJ327728:ROU327730 RYF327728:RYQ327730 SIB327728:SIM327730 SRX327728:SSI327730 TBT327728:TCE327730 TLP327728:TMA327730 TVL327728:TVW327730 UFH327728:UFS327730 UPD327728:UPO327730 UYZ327728:UZK327730 VIV327728:VJG327730 VSR327728:VTC327730 WCN327728:WCY327730 WMJ327728:WMU327730 WWF327728:WWQ327730 Y393264:AJ393266 JT393264:KE393266 TP393264:UA393266 ADL393264:ADW393266 ANH393264:ANS393266 AXD393264:AXO393266 BGZ393264:BHK393266 BQV393264:BRG393266 CAR393264:CBC393266 CKN393264:CKY393266 CUJ393264:CUU393266 DEF393264:DEQ393266 DOB393264:DOM393266 DXX393264:DYI393266 EHT393264:EIE393266 ERP393264:ESA393266 FBL393264:FBW393266 FLH393264:FLS393266 FVD393264:FVO393266 GEZ393264:GFK393266 GOV393264:GPG393266 GYR393264:GZC393266 HIN393264:HIY393266 HSJ393264:HSU393266 ICF393264:ICQ393266 IMB393264:IMM393266 IVX393264:IWI393266 JFT393264:JGE393266 JPP393264:JQA393266 JZL393264:JZW393266 KJH393264:KJS393266 KTD393264:KTO393266 LCZ393264:LDK393266 LMV393264:LNG393266 LWR393264:LXC393266 MGN393264:MGY393266 MQJ393264:MQU393266 NAF393264:NAQ393266 NKB393264:NKM393266 NTX393264:NUI393266 ODT393264:OEE393266 ONP393264:OOA393266 OXL393264:OXW393266 PHH393264:PHS393266 PRD393264:PRO393266 QAZ393264:QBK393266 QKV393264:QLG393266 QUR393264:QVC393266 REN393264:REY393266 ROJ393264:ROU393266 RYF393264:RYQ393266 SIB393264:SIM393266 SRX393264:SSI393266 TBT393264:TCE393266 TLP393264:TMA393266 TVL393264:TVW393266 UFH393264:UFS393266 UPD393264:UPO393266 UYZ393264:UZK393266 VIV393264:VJG393266 VSR393264:VTC393266 WCN393264:WCY393266 WMJ393264:WMU393266 WWF393264:WWQ393266 Y458800:AJ458802 JT458800:KE458802 TP458800:UA458802 ADL458800:ADW458802 ANH458800:ANS458802 AXD458800:AXO458802 BGZ458800:BHK458802 BQV458800:BRG458802 CAR458800:CBC458802 CKN458800:CKY458802 CUJ458800:CUU458802 DEF458800:DEQ458802 DOB458800:DOM458802 DXX458800:DYI458802 EHT458800:EIE458802 ERP458800:ESA458802 FBL458800:FBW458802 FLH458800:FLS458802 FVD458800:FVO458802 GEZ458800:GFK458802 GOV458800:GPG458802 GYR458800:GZC458802 HIN458800:HIY458802 HSJ458800:HSU458802 ICF458800:ICQ458802 IMB458800:IMM458802 IVX458800:IWI458802 JFT458800:JGE458802 JPP458800:JQA458802 JZL458800:JZW458802 KJH458800:KJS458802 KTD458800:KTO458802 LCZ458800:LDK458802 LMV458800:LNG458802 LWR458800:LXC458802 MGN458800:MGY458802 MQJ458800:MQU458802 NAF458800:NAQ458802 NKB458800:NKM458802 NTX458800:NUI458802 ODT458800:OEE458802 ONP458800:OOA458802 OXL458800:OXW458802 PHH458800:PHS458802 PRD458800:PRO458802 QAZ458800:QBK458802 QKV458800:QLG458802 QUR458800:QVC458802 REN458800:REY458802 ROJ458800:ROU458802 RYF458800:RYQ458802 SIB458800:SIM458802 SRX458800:SSI458802 TBT458800:TCE458802 TLP458800:TMA458802 TVL458800:TVW458802 UFH458800:UFS458802 UPD458800:UPO458802 UYZ458800:UZK458802 VIV458800:VJG458802 VSR458800:VTC458802 WCN458800:WCY458802 WMJ458800:WMU458802 WWF458800:WWQ458802 Y524336:AJ524338 JT524336:KE524338 TP524336:UA524338 ADL524336:ADW524338 ANH524336:ANS524338 AXD524336:AXO524338 BGZ524336:BHK524338 BQV524336:BRG524338 CAR524336:CBC524338 CKN524336:CKY524338 CUJ524336:CUU524338 DEF524336:DEQ524338 DOB524336:DOM524338 DXX524336:DYI524338 EHT524336:EIE524338 ERP524336:ESA524338 FBL524336:FBW524338 FLH524336:FLS524338 FVD524336:FVO524338 GEZ524336:GFK524338 GOV524336:GPG524338 GYR524336:GZC524338 HIN524336:HIY524338 HSJ524336:HSU524338 ICF524336:ICQ524338 IMB524336:IMM524338 IVX524336:IWI524338 JFT524336:JGE524338 JPP524336:JQA524338 JZL524336:JZW524338 KJH524336:KJS524338 KTD524336:KTO524338 LCZ524336:LDK524338 LMV524336:LNG524338 LWR524336:LXC524338 MGN524336:MGY524338 MQJ524336:MQU524338 NAF524336:NAQ524338 NKB524336:NKM524338 NTX524336:NUI524338 ODT524336:OEE524338 ONP524336:OOA524338 OXL524336:OXW524338 PHH524336:PHS524338 PRD524336:PRO524338 QAZ524336:QBK524338 QKV524336:QLG524338 QUR524336:QVC524338 REN524336:REY524338 ROJ524336:ROU524338 RYF524336:RYQ524338 SIB524336:SIM524338 SRX524336:SSI524338 TBT524336:TCE524338 TLP524336:TMA524338 TVL524336:TVW524338 UFH524336:UFS524338 UPD524336:UPO524338 UYZ524336:UZK524338 VIV524336:VJG524338 VSR524336:VTC524338 WCN524336:WCY524338 WMJ524336:WMU524338 WWF524336:WWQ524338 Y589872:AJ589874 JT589872:KE589874 TP589872:UA589874 ADL589872:ADW589874 ANH589872:ANS589874 AXD589872:AXO589874 BGZ589872:BHK589874 BQV589872:BRG589874 CAR589872:CBC589874 CKN589872:CKY589874 CUJ589872:CUU589874 DEF589872:DEQ589874 DOB589872:DOM589874 DXX589872:DYI589874 EHT589872:EIE589874 ERP589872:ESA589874 FBL589872:FBW589874 FLH589872:FLS589874 FVD589872:FVO589874 GEZ589872:GFK589874 GOV589872:GPG589874 GYR589872:GZC589874 HIN589872:HIY589874 HSJ589872:HSU589874 ICF589872:ICQ589874 IMB589872:IMM589874 IVX589872:IWI589874 JFT589872:JGE589874 JPP589872:JQA589874 JZL589872:JZW589874 KJH589872:KJS589874 KTD589872:KTO589874 LCZ589872:LDK589874 LMV589872:LNG589874 LWR589872:LXC589874 MGN589872:MGY589874 MQJ589872:MQU589874 NAF589872:NAQ589874 NKB589872:NKM589874 NTX589872:NUI589874 ODT589872:OEE589874 ONP589872:OOA589874 OXL589872:OXW589874 PHH589872:PHS589874 PRD589872:PRO589874 QAZ589872:QBK589874 QKV589872:QLG589874 QUR589872:QVC589874 REN589872:REY589874 ROJ589872:ROU589874 RYF589872:RYQ589874 SIB589872:SIM589874 SRX589872:SSI589874 TBT589872:TCE589874 TLP589872:TMA589874 TVL589872:TVW589874 UFH589872:UFS589874 UPD589872:UPO589874 UYZ589872:UZK589874 VIV589872:VJG589874 VSR589872:VTC589874 WCN589872:WCY589874 WMJ589872:WMU589874 WWF589872:WWQ589874 Y655408:AJ655410 JT655408:KE655410 TP655408:UA655410 ADL655408:ADW655410 ANH655408:ANS655410 AXD655408:AXO655410 BGZ655408:BHK655410 BQV655408:BRG655410 CAR655408:CBC655410 CKN655408:CKY655410 CUJ655408:CUU655410 DEF655408:DEQ655410 DOB655408:DOM655410 DXX655408:DYI655410 EHT655408:EIE655410 ERP655408:ESA655410 FBL655408:FBW655410 FLH655408:FLS655410 FVD655408:FVO655410 GEZ655408:GFK655410 GOV655408:GPG655410 GYR655408:GZC655410 HIN655408:HIY655410 HSJ655408:HSU655410 ICF655408:ICQ655410 IMB655408:IMM655410 IVX655408:IWI655410 JFT655408:JGE655410 JPP655408:JQA655410 JZL655408:JZW655410 KJH655408:KJS655410 KTD655408:KTO655410 LCZ655408:LDK655410 LMV655408:LNG655410 LWR655408:LXC655410 MGN655408:MGY655410 MQJ655408:MQU655410 NAF655408:NAQ655410 NKB655408:NKM655410 NTX655408:NUI655410 ODT655408:OEE655410 ONP655408:OOA655410 OXL655408:OXW655410 PHH655408:PHS655410 PRD655408:PRO655410 QAZ655408:QBK655410 QKV655408:QLG655410 QUR655408:QVC655410 REN655408:REY655410 ROJ655408:ROU655410 RYF655408:RYQ655410 SIB655408:SIM655410 SRX655408:SSI655410 TBT655408:TCE655410 TLP655408:TMA655410 TVL655408:TVW655410 UFH655408:UFS655410 UPD655408:UPO655410 UYZ655408:UZK655410 VIV655408:VJG655410 VSR655408:VTC655410 WCN655408:WCY655410 WMJ655408:WMU655410 WWF655408:WWQ655410 Y720944:AJ720946 JT720944:KE720946 TP720944:UA720946 ADL720944:ADW720946 ANH720944:ANS720946 AXD720944:AXO720946 BGZ720944:BHK720946 BQV720944:BRG720946 CAR720944:CBC720946 CKN720944:CKY720946 CUJ720944:CUU720946 DEF720944:DEQ720946 DOB720944:DOM720946 DXX720944:DYI720946 EHT720944:EIE720946 ERP720944:ESA720946 FBL720944:FBW720946 FLH720944:FLS720946 FVD720944:FVO720946 GEZ720944:GFK720946 GOV720944:GPG720946 GYR720944:GZC720946 HIN720944:HIY720946 HSJ720944:HSU720946 ICF720944:ICQ720946 IMB720944:IMM720946 IVX720944:IWI720946 JFT720944:JGE720946 JPP720944:JQA720946 JZL720944:JZW720946 KJH720944:KJS720946 KTD720944:KTO720946 LCZ720944:LDK720946 LMV720944:LNG720946 LWR720944:LXC720946 MGN720944:MGY720946 MQJ720944:MQU720946 NAF720944:NAQ720946 NKB720944:NKM720946 NTX720944:NUI720946 ODT720944:OEE720946 ONP720944:OOA720946 OXL720944:OXW720946 PHH720944:PHS720946 PRD720944:PRO720946 QAZ720944:QBK720946 QKV720944:QLG720946 QUR720944:QVC720946 REN720944:REY720946 ROJ720944:ROU720946 RYF720944:RYQ720946 SIB720944:SIM720946 SRX720944:SSI720946 TBT720944:TCE720946 TLP720944:TMA720946 TVL720944:TVW720946 UFH720944:UFS720946 UPD720944:UPO720946 UYZ720944:UZK720946 VIV720944:VJG720946 VSR720944:VTC720946 WCN720944:WCY720946 WMJ720944:WMU720946 WWF720944:WWQ720946 Y786480:AJ786482 JT786480:KE786482 TP786480:UA786482 ADL786480:ADW786482 ANH786480:ANS786482 AXD786480:AXO786482 BGZ786480:BHK786482 BQV786480:BRG786482 CAR786480:CBC786482 CKN786480:CKY786482 CUJ786480:CUU786482 DEF786480:DEQ786482 DOB786480:DOM786482 DXX786480:DYI786482 EHT786480:EIE786482 ERP786480:ESA786482 FBL786480:FBW786482 FLH786480:FLS786482 FVD786480:FVO786482 GEZ786480:GFK786482 GOV786480:GPG786482 GYR786480:GZC786482 HIN786480:HIY786482 HSJ786480:HSU786482 ICF786480:ICQ786482 IMB786480:IMM786482 IVX786480:IWI786482 JFT786480:JGE786482 JPP786480:JQA786482 JZL786480:JZW786482 KJH786480:KJS786482 KTD786480:KTO786482 LCZ786480:LDK786482 LMV786480:LNG786482 LWR786480:LXC786482 MGN786480:MGY786482 MQJ786480:MQU786482 NAF786480:NAQ786482 NKB786480:NKM786482 NTX786480:NUI786482 ODT786480:OEE786482 ONP786480:OOA786482 OXL786480:OXW786482 PHH786480:PHS786482 PRD786480:PRO786482 QAZ786480:QBK786482 QKV786480:QLG786482 QUR786480:QVC786482 REN786480:REY786482 ROJ786480:ROU786482 RYF786480:RYQ786482 SIB786480:SIM786482 SRX786480:SSI786482 TBT786480:TCE786482 TLP786480:TMA786482 TVL786480:TVW786482 UFH786480:UFS786482 UPD786480:UPO786482 UYZ786480:UZK786482 VIV786480:VJG786482 VSR786480:VTC786482 WCN786480:WCY786482 WMJ786480:WMU786482 WWF786480:WWQ786482 Y852016:AJ852018 JT852016:KE852018 TP852016:UA852018 ADL852016:ADW852018 ANH852016:ANS852018 AXD852016:AXO852018 BGZ852016:BHK852018 BQV852016:BRG852018 CAR852016:CBC852018 CKN852016:CKY852018 CUJ852016:CUU852018 DEF852016:DEQ852018 DOB852016:DOM852018 DXX852016:DYI852018 EHT852016:EIE852018 ERP852016:ESA852018 FBL852016:FBW852018 FLH852016:FLS852018 FVD852016:FVO852018 GEZ852016:GFK852018 GOV852016:GPG852018 GYR852016:GZC852018 HIN852016:HIY852018 HSJ852016:HSU852018 ICF852016:ICQ852018 IMB852016:IMM852018 IVX852016:IWI852018 JFT852016:JGE852018 JPP852016:JQA852018 JZL852016:JZW852018 KJH852016:KJS852018 KTD852016:KTO852018 LCZ852016:LDK852018 LMV852016:LNG852018 LWR852016:LXC852018 MGN852016:MGY852018 MQJ852016:MQU852018 NAF852016:NAQ852018 NKB852016:NKM852018 NTX852016:NUI852018 ODT852016:OEE852018 ONP852016:OOA852018 OXL852016:OXW852018 PHH852016:PHS852018 PRD852016:PRO852018 QAZ852016:QBK852018 QKV852016:QLG852018 QUR852016:QVC852018 REN852016:REY852018 ROJ852016:ROU852018 RYF852016:RYQ852018 SIB852016:SIM852018 SRX852016:SSI852018 TBT852016:TCE852018 TLP852016:TMA852018 TVL852016:TVW852018 UFH852016:UFS852018 UPD852016:UPO852018 UYZ852016:UZK852018 VIV852016:VJG852018 VSR852016:VTC852018 WCN852016:WCY852018 WMJ852016:WMU852018 WWF852016:WWQ852018 Y917552:AJ917554 JT917552:KE917554 TP917552:UA917554 ADL917552:ADW917554 ANH917552:ANS917554 AXD917552:AXO917554 BGZ917552:BHK917554 BQV917552:BRG917554 CAR917552:CBC917554 CKN917552:CKY917554 CUJ917552:CUU917554 DEF917552:DEQ917554 DOB917552:DOM917554 DXX917552:DYI917554 EHT917552:EIE917554 ERP917552:ESA917554 FBL917552:FBW917554 FLH917552:FLS917554 FVD917552:FVO917554 GEZ917552:GFK917554 GOV917552:GPG917554 GYR917552:GZC917554 HIN917552:HIY917554 HSJ917552:HSU917554 ICF917552:ICQ917554 IMB917552:IMM917554 IVX917552:IWI917554 JFT917552:JGE917554 JPP917552:JQA917554 JZL917552:JZW917554 KJH917552:KJS917554 KTD917552:KTO917554 LCZ917552:LDK917554 LMV917552:LNG917554 LWR917552:LXC917554 MGN917552:MGY917554 MQJ917552:MQU917554 NAF917552:NAQ917554 NKB917552:NKM917554 NTX917552:NUI917554 ODT917552:OEE917554 ONP917552:OOA917554 OXL917552:OXW917554 PHH917552:PHS917554 PRD917552:PRO917554 QAZ917552:QBK917554 QKV917552:QLG917554 QUR917552:QVC917554 REN917552:REY917554 ROJ917552:ROU917554 RYF917552:RYQ917554 SIB917552:SIM917554 SRX917552:SSI917554 TBT917552:TCE917554 TLP917552:TMA917554 TVL917552:TVW917554 UFH917552:UFS917554 UPD917552:UPO917554 UYZ917552:UZK917554 VIV917552:VJG917554 VSR917552:VTC917554 WCN917552:WCY917554 WMJ917552:WMU917554 WWF917552:WWQ917554 Y983088:AJ983090 JT983088:KE983090 TP983088:UA983090 ADL983088:ADW983090 ANH983088:ANS983090 AXD983088:AXO983090 BGZ983088:BHK983090 BQV983088:BRG983090 CAR983088:CBC983090 CKN983088:CKY983090 CUJ983088:CUU983090 DEF983088:DEQ983090 DOB983088:DOM983090 DXX983088:DYI983090 EHT983088:EIE983090 ERP983088:ESA983090 FBL983088:FBW983090 FLH983088:FLS983090 FVD983088:FVO983090 GEZ983088:GFK983090 GOV983088:GPG983090 GYR983088:GZC983090 HIN983088:HIY983090 HSJ983088:HSU983090 ICF983088:ICQ983090 IMB983088:IMM983090 IVX983088:IWI983090 JFT983088:JGE983090 JPP983088:JQA983090 JZL983088:JZW983090 KJH983088:KJS983090 KTD983088:KTO983090 LCZ983088:LDK983090 LMV983088:LNG983090 LWR983088:LXC983090 MGN983088:MGY983090 MQJ983088:MQU983090 NAF983088:NAQ983090 NKB983088:NKM983090 NTX983088:NUI983090 ODT983088:OEE983090 ONP983088:OOA983090 OXL983088:OXW983090 PHH983088:PHS983090 PRD983088:PRO983090 QAZ983088:QBK983090 QKV983088:QLG983090 QUR983088:QVC983090 REN983088:REY983090 ROJ983088:ROU983090 RYF983088:RYQ983090 SIB983088:SIM983090 SRX983088:SSI983090 TBT983088:TCE983090 TLP983088:TMA983090 TVL983088:TVW983090 UFH983088:UFS983090 UPD983088:UPO983090 UYZ983088:UZK983090 VIV983088:VJG983090 VSR983088:VTC983090 WCN983088:WCY983090 WMJ983088:WMU983090 WWF983088:WWQ983090 D48:Q50 IY48:JL50 SU48:TH50 ACQ48:ADD50 AMM48:AMZ50 AWI48:AWV50 BGE48:BGR50 BQA48:BQN50 BZW48:CAJ50 CJS48:CKF50 CTO48:CUB50 DDK48:DDX50 DNG48:DNT50 DXC48:DXP50 EGY48:EHL50 EQU48:ERH50 FAQ48:FBD50 FKM48:FKZ50 FUI48:FUV50 GEE48:GER50 GOA48:GON50 GXW48:GYJ50 HHS48:HIF50 HRO48:HSB50 IBK48:IBX50 ILG48:ILT50 IVC48:IVP50 JEY48:JFL50 JOU48:JPH50 JYQ48:JZD50 KIM48:KIZ50 KSI48:KSV50 LCE48:LCR50 LMA48:LMN50 LVW48:LWJ50 MFS48:MGF50 MPO48:MQB50 MZK48:MZX50 NJG48:NJT50 NTC48:NTP50 OCY48:ODL50 OMU48:ONH50 OWQ48:OXD50 PGM48:PGZ50 PQI48:PQV50 QAE48:QAR50 QKA48:QKN50 QTW48:QUJ50 RDS48:REF50 RNO48:ROB50 RXK48:RXX50 SHG48:SHT50 SRC48:SRP50 TAY48:TBL50 TKU48:TLH50 TUQ48:TVD50 UEM48:UEZ50 UOI48:UOV50 UYE48:UYR50 VIA48:VIN50 VRW48:VSJ50 WBS48:WCF50 WLO48:WMB50 WVK48:WVX50 D65584:Q65586 IY65584:JL65586 SU65584:TH65586 ACQ65584:ADD65586 AMM65584:AMZ65586 AWI65584:AWV65586 BGE65584:BGR65586 BQA65584:BQN65586 BZW65584:CAJ65586 CJS65584:CKF65586 CTO65584:CUB65586 DDK65584:DDX65586 DNG65584:DNT65586 DXC65584:DXP65586 EGY65584:EHL65586 EQU65584:ERH65586 FAQ65584:FBD65586 FKM65584:FKZ65586 FUI65584:FUV65586 GEE65584:GER65586 GOA65584:GON65586 GXW65584:GYJ65586 HHS65584:HIF65586 HRO65584:HSB65586 IBK65584:IBX65586 ILG65584:ILT65586 IVC65584:IVP65586 JEY65584:JFL65586 JOU65584:JPH65586 JYQ65584:JZD65586 KIM65584:KIZ65586 KSI65584:KSV65586 LCE65584:LCR65586 LMA65584:LMN65586 LVW65584:LWJ65586 MFS65584:MGF65586 MPO65584:MQB65586 MZK65584:MZX65586 NJG65584:NJT65586 NTC65584:NTP65586 OCY65584:ODL65586 OMU65584:ONH65586 OWQ65584:OXD65586 PGM65584:PGZ65586 PQI65584:PQV65586 QAE65584:QAR65586 QKA65584:QKN65586 QTW65584:QUJ65586 RDS65584:REF65586 RNO65584:ROB65586 RXK65584:RXX65586 SHG65584:SHT65586 SRC65584:SRP65586 TAY65584:TBL65586 TKU65584:TLH65586 TUQ65584:TVD65586 UEM65584:UEZ65586 UOI65584:UOV65586 UYE65584:UYR65586 VIA65584:VIN65586 VRW65584:VSJ65586 WBS65584:WCF65586 WLO65584:WMB65586 WVK65584:WVX65586 D131120:Q131122 IY131120:JL131122 SU131120:TH131122 ACQ131120:ADD131122 AMM131120:AMZ131122 AWI131120:AWV131122 BGE131120:BGR131122 BQA131120:BQN131122 BZW131120:CAJ131122 CJS131120:CKF131122 CTO131120:CUB131122 DDK131120:DDX131122 DNG131120:DNT131122 DXC131120:DXP131122 EGY131120:EHL131122 EQU131120:ERH131122 FAQ131120:FBD131122 FKM131120:FKZ131122 FUI131120:FUV131122 GEE131120:GER131122 GOA131120:GON131122 GXW131120:GYJ131122 HHS131120:HIF131122 HRO131120:HSB131122 IBK131120:IBX131122 ILG131120:ILT131122 IVC131120:IVP131122 JEY131120:JFL131122 JOU131120:JPH131122 JYQ131120:JZD131122 KIM131120:KIZ131122 KSI131120:KSV131122 LCE131120:LCR131122 LMA131120:LMN131122 LVW131120:LWJ131122 MFS131120:MGF131122 MPO131120:MQB131122 MZK131120:MZX131122 NJG131120:NJT131122 NTC131120:NTP131122 OCY131120:ODL131122 OMU131120:ONH131122 OWQ131120:OXD131122 PGM131120:PGZ131122 PQI131120:PQV131122 QAE131120:QAR131122 QKA131120:QKN131122 QTW131120:QUJ131122 RDS131120:REF131122 RNO131120:ROB131122 RXK131120:RXX131122 SHG131120:SHT131122 SRC131120:SRP131122 TAY131120:TBL131122 TKU131120:TLH131122 TUQ131120:TVD131122 UEM131120:UEZ131122 UOI131120:UOV131122 UYE131120:UYR131122 VIA131120:VIN131122 VRW131120:VSJ131122 WBS131120:WCF131122 WLO131120:WMB131122 WVK131120:WVX131122 D196656:Q196658 IY196656:JL196658 SU196656:TH196658 ACQ196656:ADD196658 AMM196656:AMZ196658 AWI196656:AWV196658 BGE196656:BGR196658 BQA196656:BQN196658 BZW196656:CAJ196658 CJS196656:CKF196658 CTO196656:CUB196658 DDK196656:DDX196658 DNG196656:DNT196658 DXC196656:DXP196658 EGY196656:EHL196658 EQU196656:ERH196658 FAQ196656:FBD196658 FKM196656:FKZ196658 FUI196656:FUV196658 GEE196656:GER196658 GOA196656:GON196658 GXW196656:GYJ196658 HHS196656:HIF196658 HRO196656:HSB196658 IBK196656:IBX196658 ILG196656:ILT196658 IVC196656:IVP196658 JEY196656:JFL196658 JOU196656:JPH196658 JYQ196656:JZD196658 KIM196656:KIZ196658 KSI196656:KSV196658 LCE196656:LCR196658 LMA196656:LMN196658 LVW196656:LWJ196658 MFS196656:MGF196658 MPO196656:MQB196658 MZK196656:MZX196658 NJG196656:NJT196658 NTC196656:NTP196658 OCY196656:ODL196658 OMU196656:ONH196658 OWQ196656:OXD196658 PGM196656:PGZ196658 PQI196656:PQV196658 QAE196656:QAR196658 QKA196656:QKN196658 QTW196656:QUJ196658 RDS196656:REF196658 RNO196656:ROB196658 RXK196656:RXX196658 SHG196656:SHT196658 SRC196656:SRP196658 TAY196656:TBL196658 TKU196656:TLH196658 TUQ196656:TVD196658 UEM196656:UEZ196658 UOI196656:UOV196658 UYE196656:UYR196658 VIA196656:VIN196658 VRW196656:VSJ196658 WBS196656:WCF196658 WLO196656:WMB196658 WVK196656:WVX196658 D262192:Q262194 IY262192:JL262194 SU262192:TH262194 ACQ262192:ADD262194 AMM262192:AMZ262194 AWI262192:AWV262194 BGE262192:BGR262194 BQA262192:BQN262194 BZW262192:CAJ262194 CJS262192:CKF262194 CTO262192:CUB262194 DDK262192:DDX262194 DNG262192:DNT262194 DXC262192:DXP262194 EGY262192:EHL262194 EQU262192:ERH262194 FAQ262192:FBD262194 FKM262192:FKZ262194 FUI262192:FUV262194 GEE262192:GER262194 GOA262192:GON262194 GXW262192:GYJ262194 HHS262192:HIF262194 HRO262192:HSB262194 IBK262192:IBX262194 ILG262192:ILT262194 IVC262192:IVP262194 JEY262192:JFL262194 JOU262192:JPH262194 JYQ262192:JZD262194 KIM262192:KIZ262194 KSI262192:KSV262194 LCE262192:LCR262194 LMA262192:LMN262194 LVW262192:LWJ262194 MFS262192:MGF262194 MPO262192:MQB262194 MZK262192:MZX262194 NJG262192:NJT262194 NTC262192:NTP262194 OCY262192:ODL262194 OMU262192:ONH262194 OWQ262192:OXD262194 PGM262192:PGZ262194 PQI262192:PQV262194 QAE262192:QAR262194 QKA262192:QKN262194 QTW262192:QUJ262194 RDS262192:REF262194 RNO262192:ROB262194 RXK262192:RXX262194 SHG262192:SHT262194 SRC262192:SRP262194 TAY262192:TBL262194 TKU262192:TLH262194 TUQ262192:TVD262194 UEM262192:UEZ262194 UOI262192:UOV262194 UYE262192:UYR262194 VIA262192:VIN262194 VRW262192:VSJ262194 WBS262192:WCF262194 WLO262192:WMB262194 WVK262192:WVX262194 D327728:Q327730 IY327728:JL327730 SU327728:TH327730 ACQ327728:ADD327730 AMM327728:AMZ327730 AWI327728:AWV327730 BGE327728:BGR327730 BQA327728:BQN327730 BZW327728:CAJ327730 CJS327728:CKF327730 CTO327728:CUB327730 DDK327728:DDX327730 DNG327728:DNT327730 DXC327728:DXP327730 EGY327728:EHL327730 EQU327728:ERH327730 FAQ327728:FBD327730 FKM327728:FKZ327730 FUI327728:FUV327730 GEE327728:GER327730 GOA327728:GON327730 GXW327728:GYJ327730 HHS327728:HIF327730 HRO327728:HSB327730 IBK327728:IBX327730 ILG327728:ILT327730 IVC327728:IVP327730 JEY327728:JFL327730 JOU327728:JPH327730 JYQ327728:JZD327730 KIM327728:KIZ327730 KSI327728:KSV327730 LCE327728:LCR327730 LMA327728:LMN327730 LVW327728:LWJ327730 MFS327728:MGF327730 MPO327728:MQB327730 MZK327728:MZX327730 NJG327728:NJT327730 NTC327728:NTP327730 OCY327728:ODL327730 OMU327728:ONH327730 OWQ327728:OXD327730 PGM327728:PGZ327730 PQI327728:PQV327730 QAE327728:QAR327730 QKA327728:QKN327730 QTW327728:QUJ327730 RDS327728:REF327730 RNO327728:ROB327730 RXK327728:RXX327730 SHG327728:SHT327730 SRC327728:SRP327730 TAY327728:TBL327730 TKU327728:TLH327730 TUQ327728:TVD327730 UEM327728:UEZ327730 UOI327728:UOV327730 UYE327728:UYR327730 VIA327728:VIN327730 VRW327728:VSJ327730 WBS327728:WCF327730 WLO327728:WMB327730 WVK327728:WVX327730 D393264:Q393266 IY393264:JL393266 SU393264:TH393266 ACQ393264:ADD393266 AMM393264:AMZ393266 AWI393264:AWV393266 BGE393264:BGR393266 BQA393264:BQN393266 BZW393264:CAJ393266 CJS393264:CKF393266 CTO393264:CUB393266 DDK393264:DDX393266 DNG393264:DNT393266 DXC393264:DXP393266 EGY393264:EHL393266 EQU393264:ERH393266 FAQ393264:FBD393266 FKM393264:FKZ393266 FUI393264:FUV393266 GEE393264:GER393266 GOA393264:GON393266 GXW393264:GYJ393266 HHS393264:HIF393266 HRO393264:HSB393266 IBK393264:IBX393266 ILG393264:ILT393266 IVC393264:IVP393266 JEY393264:JFL393266 JOU393264:JPH393266 JYQ393264:JZD393266 KIM393264:KIZ393266 KSI393264:KSV393266 LCE393264:LCR393266 LMA393264:LMN393266 LVW393264:LWJ393266 MFS393264:MGF393266 MPO393264:MQB393266 MZK393264:MZX393266 NJG393264:NJT393266 NTC393264:NTP393266 OCY393264:ODL393266 OMU393264:ONH393266 OWQ393264:OXD393266 PGM393264:PGZ393266 PQI393264:PQV393266 QAE393264:QAR393266 QKA393264:QKN393266 QTW393264:QUJ393266 RDS393264:REF393266 RNO393264:ROB393266 RXK393264:RXX393266 SHG393264:SHT393266 SRC393264:SRP393266 TAY393264:TBL393266 TKU393264:TLH393266 TUQ393264:TVD393266 UEM393264:UEZ393266 UOI393264:UOV393266 UYE393264:UYR393266 VIA393264:VIN393266 VRW393264:VSJ393266 WBS393264:WCF393266 WLO393264:WMB393266 WVK393264:WVX393266 D458800:Q458802 IY458800:JL458802 SU458800:TH458802 ACQ458800:ADD458802 AMM458800:AMZ458802 AWI458800:AWV458802 BGE458800:BGR458802 BQA458800:BQN458802 BZW458800:CAJ458802 CJS458800:CKF458802 CTO458800:CUB458802 DDK458800:DDX458802 DNG458800:DNT458802 DXC458800:DXP458802 EGY458800:EHL458802 EQU458800:ERH458802 FAQ458800:FBD458802 FKM458800:FKZ458802 FUI458800:FUV458802 GEE458800:GER458802 GOA458800:GON458802 GXW458800:GYJ458802 HHS458800:HIF458802 HRO458800:HSB458802 IBK458800:IBX458802 ILG458800:ILT458802 IVC458800:IVP458802 JEY458800:JFL458802 JOU458800:JPH458802 JYQ458800:JZD458802 KIM458800:KIZ458802 KSI458800:KSV458802 LCE458800:LCR458802 LMA458800:LMN458802 LVW458800:LWJ458802 MFS458800:MGF458802 MPO458800:MQB458802 MZK458800:MZX458802 NJG458800:NJT458802 NTC458800:NTP458802 OCY458800:ODL458802 OMU458800:ONH458802 OWQ458800:OXD458802 PGM458800:PGZ458802 PQI458800:PQV458802 QAE458800:QAR458802 QKA458800:QKN458802 QTW458800:QUJ458802 RDS458800:REF458802 RNO458800:ROB458802 RXK458800:RXX458802 SHG458800:SHT458802 SRC458800:SRP458802 TAY458800:TBL458802 TKU458800:TLH458802 TUQ458800:TVD458802 UEM458800:UEZ458802 UOI458800:UOV458802 UYE458800:UYR458802 VIA458800:VIN458802 VRW458800:VSJ458802 WBS458800:WCF458802 WLO458800:WMB458802 WVK458800:WVX458802 D524336:Q524338 IY524336:JL524338 SU524336:TH524338 ACQ524336:ADD524338 AMM524336:AMZ524338 AWI524336:AWV524338 BGE524336:BGR524338 BQA524336:BQN524338 BZW524336:CAJ524338 CJS524336:CKF524338 CTO524336:CUB524338 DDK524336:DDX524338 DNG524336:DNT524338 DXC524336:DXP524338 EGY524336:EHL524338 EQU524336:ERH524338 FAQ524336:FBD524338 FKM524336:FKZ524338 FUI524336:FUV524338 GEE524336:GER524338 GOA524336:GON524338 GXW524336:GYJ524338 HHS524336:HIF524338 HRO524336:HSB524338 IBK524336:IBX524338 ILG524336:ILT524338 IVC524336:IVP524338 JEY524336:JFL524338 JOU524336:JPH524338 JYQ524336:JZD524338 KIM524336:KIZ524338 KSI524336:KSV524338 LCE524336:LCR524338 LMA524336:LMN524338 LVW524336:LWJ524338 MFS524336:MGF524338 MPO524336:MQB524338 MZK524336:MZX524338 NJG524336:NJT524338 NTC524336:NTP524338 OCY524336:ODL524338 OMU524336:ONH524338 OWQ524336:OXD524338 PGM524336:PGZ524338 PQI524336:PQV524338 QAE524336:QAR524338 QKA524336:QKN524338 QTW524336:QUJ524338 RDS524336:REF524338 RNO524336:ROB524338 RXK524336:RXX524338 SHG524336:SHT524338 SRC524336:SRP524338 TAY524336:TBL524338 TKU524336:TLH524338 TUQ524336:TVD524338 UEM524336:UEZ524338 UOI524336:UOV524338 UYE524336:UYR524338 VIA524336:VIN524338 VRW524336:VSJ524338 WBS524336:WCF524338 WLO524336:WMB524338 WVK524336:WVX524338 D589872:Q589874 IY589872:JL589874 SU589872:TH589874 ACQ589872:ADD589874 AMM589872:AMZ589874 AWI589872:AWV589874 BGE589872:BGR589874 BQA589872:BQN589874 BZW589872:CAJ589874 CJS589872:CKF589874 CTO589872:CUB589874 DDK589872:DDX589874 DNG589872:DNT589874 DXC589872:DXP589874 EGY589872:EHL589874 EQU589872:ERH589874 FAQ589872:FBD589874 FKM589872:FKZ589874 FUI589872:FUV589874 GEE589872:GER589874 GOA589872:GON589874 GXW589872:GYJ589874 HHS589872:HIF589874 HRO589872:HSB589874 IBK589872:IBX589874 ILG589872:ILT589874 IVC589872:IVP589874 JEY589872:JFL589874 JOU589872:JPH589874 JYQ589872:JZD589874 KIM589872:KIZ589874 KSI589872:KSV589874 LCE589872:LCR589874 LMA589872:LMN589874 LVW589872:LWJ589874 MFS589872:MGF589874 MPO589872:MQB589874 MZK589872:MZX589874 NJG589872:NJT589874 NTC589872:NTP589874 OCY589872:ODL589874 OMU589872:ONH589874 OWQ589872:OXD589874 PGM589872:PGZ589874 PQI589872:PQV589874 QAE589872:QAR589874 QKA589872:QKN589874 QTW589872:QUJ589874 RDS589872:REF589874 RNO589872:ROB589874 RXK589872:RXX589874 SHG589872:SHT589874 SRC589872:SRP589874 TAY589872:TBL589874 TKU589872:TLH589874 TUQ589872:TVD589874 UEM589872:UEZ589874 UOI589872:UOV589874 UYE589872:UYR589874 VIA589872:VIN589874 VRW589872:VSJ589874 WBS589872:WCF589874 WLO589872:WMB589874 WVK589872:WVX589874 D655408:Q655410 IY655408:JL655410 SU655408:TH655410 ACQ655408:ADD655410 AMM655408:AMZ655410 AWI655408:AWV655410 BGE655408:BGR655410 BQA655408:BQN655410 BZW655408:CAJ655410 CJS655408:CKF655410 CTO655408:CUB655410 DDK655408:DDX655410 DNG655408:DNT655410 DXC655408:DXP655410 EGY655408:EHL655410 EQU655408:ERH655410 FAQ655408:FBD655410 FKM655408:FKZ655410 FUI655408:FUV655410 GEE655408:GER655410 GOA655408:GON655410 GXW655408:GYJ655410 HHS655408:HIF655410 HRO655408:HSB655410 IBK655408:IBX655410 ILG655408:ILT655410 IVC655408:IVP655410 JEY655408:JFL655410 JOU655408:JPH655410 JYQ655408:JZD655410 KIM655408:KIZ655410 KSI655408:KSV655410 LCE655408:LCR655410 LMA655408:LMN655410 LVW655408:LWJ655410 MFS655408:MGF655410 MPO655408:MQB655410 MZK655408:MZX655410 NJG655408:NJT655410 NTC655408:NTP655410 OCY655408:ODL655410 OMU655408:ONH655410 OWQ655408:OXD655410 PGM655408:PGZ655410 PQI655408:PQV655410 QAE655408:QAR655410 QKA655408:QKN655410 QTW655408:QUJ655410 RDS655408:REF655410 RNO655408:ROB655410 RXK655408:RXX655410 SHG655408:SHT655410 SRC655408:SRP655410 TAY655408:TBL655410 TKU655408:TLH655410 TUQ655408:TVD655410 UEM655408:UEZ655410 UOI655408:UOV655410 UYE655408:UYR655410 VIA655408:VIN655410 VRW655408:VSJ655410 WBS655408:WCF655410 WLO655408:WMB655410 WVK655408:WVX655410 D720944:Q720946 IY720944:JL720946 SU720944:TH720946 ACQ720944:ADD720946 AMM720944:AMZ720946 AWI720944:AWV720946 BGE720944:BGR720946 BQA720944:BQN720946 BZW720944:CAJ720946 CJS720944:CKF720946 CTO720944:CUB720946 DDK720944:DDX720946 DNG720944:DNT720946 DXC720944:DXP720946 EGY720944:EHL720946 EQU720944:ERH720946 FAQ720944:FBD720946 FKM720944:FKZ720946 FUI720944:FUV720946 GEE720944:GER720946 GOA720944:GON720946 GXW720944:GYJ720946 HHS720944:HIF720946 HRO720944:HSB720946 IBK720944:IBX720946 ILG720944:ILT720946 IVC720944:IVP720946 JEY720944:JFL720946 JOU720944:JPH720946 JYQ720944:JZD720946 KIM720944:KIZ720946 KSI720944:KSV720946 LCE720944:LCR720946 LMA720944:LMN720946 LVW720944:LWJ720946 MFS720944:MGF720946 MPO720944:MQB720946 MZK720944:MZX720946 NJG720944:NJT720946 NTC720944:NTP720946 OCY720944:ODL720946 OMU720944:ONH720946 OWQ720944:OXD720946 PGM720944:PGZ720946 PQI720944:PQV720946 QAE720944:QAR720946 QKA720944:QKN720946 QTW720944:QUJ720946 RDS720944:REF720946 RNO720944:ROB720946 RXK720944:RXX720946 SHG720944:SHT720946 SRC720944:SRP720946 TAY720944:TBL720946 TKU720944:TLH720946 TUQ720944:TVD720946 UEM720944:UEZ720946 UOI720944:UOV720946 UYE720944:UYR720946 VIA720944:VIN720946 VRW720944:VSJ720946 WBS720944:WCF720946 WLO720944:WMB720946 WVK720944:WVX720946 D786480:Q786482 IY786480:JL786482 SU786480:TH786482 ACQ786480:ADD786482 AMM786480:AMZ786482 AWI786480:AWV786482 BGE786480:BGR786482 BQA786480:BQN786482 BZW786480:CAJ786482 CJS786480:CKF786482 CTO786480:CUB786482 DDK786480:DDX786482 DNG786480:DNT786482 DXC786480:DXP786482 EGY786480:EHL786482 EQU786480:ERH786482 FAQ786480:FBD786482 FKM786480:FKZ786482 FUI786480:FUV786482 GEE786480:GER786482 GOA786480:GON786482 GXW786480:GYJ786482 HHS786480:HIF786482 HRO786480:HSB786482 IBK786480:IBX786482 ILG786480:ILT786482 IVC786480:IVP786482 JEY786480:JFL786482 JOU786480:JPH786482 JYQ786480:JZD786482 KIM786480:KIZ786482 KSI786480:KSV786482 LCE786480:LCR786482 LMA786480:LMN786482 LVW786480:LWJ786482 MFS786480:MGF786482 MPO786480:MQB786482 MZK786480:MZX786482 NJG786480:NJT786482 NTC786480:NTP786482 OCY786480:ODL786482 OMU786480:ONH786482 OWQ786480:OXD786482 PGM786480:PGZ786482 PQI786480:PQV786482 QAE786480:QAR786482 QKA786480:QKN786482 QTW786480:QUJ786482 RDS786480:REF786482 RNO786480:ROB786482 RXK786480:RXX786482 SHG786480:SHT786482 SRC786480:SRP786482 TAY786480:TBL786482 TKU786480:TLH786482 TUQ786480:TVD786482 UEM786480:UEZ786482 UOI786480:UOV786482 UYE786480:UYR786482 VIA786480:VIN786482 VRW786480:VSJ786482 WBS786480:WCF786482 WLO786480:WMB786482 WVK786480:WVX786482 D852016:Q852018 IY852016:JL852018 SU852016:TH852018 ACQ852016:ADD852018 AMM852016:AMZ852018 AWI852016:AWV852018 BGE852016:BGR852018 BQA852016:BQN852018 BZW852016:CAJ852018 CJS852016:CKF852018 CTO852016:CUB852018 DDK852016:DDX852018 DNG852016:DNT852018 DXC852016:DXP852018 EGY852016:EHL852018 EQU852016:ERH852018 FAQ852016:FBD852018 FKM852016:FKZ852018 FUI852016:FUV852018 GEE852016:GER852018 GOA852016:GON852018 GXW852016:GYJ852018 HHS852016:HIF852018 HRO852016:HSB852018 IBK852016:IBX852018 ILG852016:ILT852018 IVC852016:IVP852018 JEY852016:JFL852018 JOU852016:JPH852018 JYQ852016:JZD852018 KIM852016:KIZ852018 KSI852016:KSV852018 LCE852016:LCR852018 LMA852016:LMN852018 LVW852016:LWJ852018 MFS852016:MGF852018 MPO852016:MQB852018 MZK852016:MZX852018 NJG852016:NJT852018 NTC852016:NTP852018 OCY852016:ODL852018 OMU852016:ONH852018 OWQ852016:OXD852018 PGM852016:PGZ852018 PQI852016:PQV852018 QAE852016:QAR852018 QKA852016:QKN852018 QTW852016:QUJ852018 RDS852016:REF852018 RNO852016:ROB852018 RXK852016:RXX852018 SHG852016:SHT852018 SRC852016:SRP852018 TAY852016:TBL852018 TKU852016:TLH852018 TUQ852016:TVD852018 UEM852016:UEZ852018 UOI852016:UOV852018 UYE852016:UYR852018 VIA852016:VIN852018 VRW852016:VSJ852018 WBS852016:WCF852018 WLO852016:WMB852018 WVK852016:WVX852018 D917552:Q917554 IY917552:JL917554 SU917552:TH917554 ACQ917552:ADD917554 AMM917552:AMZ917554 AWI917552:AWV917554 BGE917552:BGR917554 BQA917552:BQN917554 BZW917552:CAJ917554 CJS917552:CKF917554 CTO917552:CUB917554 DDK917552:DDX917554 DNG917552:DNT917554 DXC917552:DXP917554 EGY917552:EHL917554 EQU917552:ERH917554 FAQ917552:FBD917554 FKM917552:FKZ917554 FUI917552:FUV917554 GEE917552:GER917554 GOA917552:GON917554 GXW917552:GYJ917554 HHS917552:HIF917554 HRO917552:HSB917554 IBK917552:IBX917554 ILG917552:ILT917554 IVC917552:IVP917554 JEY917552:JFL917554 JOU917552:JPH917554 JYQ917552:JZD917554 KIM917552:KIZ917554 KSI917552:KSV917554 LCE917552:LCR917554 LMA917552:LMN917554 LVW917552:LWJ917554 MFS917552:MGF917554 MPO917552:MQB917554 MZK917552:MZX917554 NJG917552:NJT917554 NTC917552:NTP917554 OCY917552:ODL917554 OMU917552:ONH917554 OWQ917552:OXD917554 PGM917552:PGZ917554 PQI917552:PQV917554 QAE917552:QAR917554 QKA917552:QKN917554 QTW917552:QUJ917554 RDS917552:REF917554 RNO917552:ROB917554 RXK917552:RXX917554 SHG917552:SHT917554 SRC917552:SRP917554 TAY917552:TBL917554 TKU917552:TLH917554 TUQ917552:TVD917554 UEM917552:UEZ917554 UOI917552:UOV917554 UYE917552:UYR917554 VIA917552:VIN917554 VRW917552:VSJ917554 WBS917552:WCF917554 WLO917552:WMB917554 WVK917552:WVX917554 D983088:Q983090 IY983088:JL983090 SU983088:TH983090 ACQ983088:ADD983090 AMM983088:AMZ983090 AWI983088:AWV983090 BGE983088:BGR983090 BQA983088:BQN983090 BZW983088:CAJ983090 CJS983088:CKF983090 CTO983088:CUB983090 DDK983088:DDX983090 DNG983088:DNT983090 DXC983088:DXP983090 EGY983088:EHL983090 EQU983088:ERH983090 FAQ983088:FBD983090 FKM983088:FKZ983090 FUI983088:FUV983090 GEE983088:GER983090 GOA983088:GON983090 GXW983088:GYJ983090 HHS983088:HIF983090 HRO983088:HSB983090 IBK983088:IBX983090 ILG983088:ILT983090 IVC983088:IVP983090 JEY983088:JFL983090 JOU983088:JPH983090 JYQ983088:JZD983090 KIM983088:KIZ983090 KSI983088:KSV983090 LCE983088:LCR983090 LMA983088:LMN983090 LVW983088:LWJ983090 MFS983088:MGF983090 MPO983088:MQB983090 MZK983088:MZX983090 NJG983088:NJT983090 NTC983088:NTP983090 OCY983088:ODL983090 OMU983088:ONH983090 OWQ983088:OXD983090 PGM983088:PGZ983090 PQI983088:PQV983090 QAE983088:QAR983090 QKA983088:QKN983090 QTW983088:QUJ983090 RDS983088:REF983090 RNO983088:ROB983090 RXK983088:RXX983090 SHG983088:SHT983090 SRC983088:SRP983090 TAY983088:TBL983090 TKU983088:TLH983090 TUQ983088:TVD983090 UEM983088:UEZ983090 UOI983088:UOV983090 UYE983088:UYR983090 VIA983088:VIN983090 VRW983088:VSJ983090 WBS983088:WCF983090 WLO983088:WMB983090 WVK983088:WVX983090 WVK983078:WWQ983079 JW19:KE20 TS19:UA20 ADO19:ADW20 ANK19:ANS20 AXG19:AXO20 BHC19:BHK20 BQY19:BRG20 CAU19:CBC20 CKQ19:CKY20 CUM19:CUU20 DEI19:DEQ20 DOE19:DOM20 DYA19:DYI20 EHW19:EIE20 ERS19:ESA20 FBO19:FBW20 FLK19:FLS20 FVG19:FVO20 GFC19:GFK20 GOY19:GPG20 GYU19:GZC20 HIQ19:HIY20 HSM19:HSU20 ICI19:ICQ20 IME19:IMM20 IWA19:IWI20 JFW19:JGE20 JPS19:JQA20 JZO19:JZW20 KJK19:KJS20 KTG19:KTO20 LDC19:LDK20 LMY19:LNG20 LWU19:LXC20 MGQ19:MGY20 MQM19:MQU20 NAI19:NAQ20 NKE19:NKM20 NUA19:NUI20 ODW19:OEE20 ONS19:OOA20 OXO19:OXW20 PHK19:PHS20 PRG19:PRO20 QBC19:QBK20 QKY19:QLG20 QUU19:QVC20 REQ19:REY20 ROM19:ROU20 RYI19:RYQ20 SIE19:SIM20 SSA19:SSI20 TBW19:TCE20 TLS19:TMA20 TVO19:TVW20 UFK19:UFS20 UPG19:UPO20 UZC19:UZK20 VIY19:VJG20 VSU19:VTC20 WCQ19:WCY20 WMM19:WMU20 WWI19:WWQ20 AB65551:AJ65553 JW65551:KE65553 TS65551:UA65553 ADO65551:ADW65553 ANK65551:ANS65553 AXG65551:AXO65553 BHC65551:BHK65553 BQY65551:BRG65553 CAU65551:CBC65553 CKQ65551:CKY65553 CUM65551:CUU65553 DEI65551:DEQ65553 DOE65551:DOM65553 DYA65551:DYI65553 EHW65551:EIE65553 ERS65551:ESA65553 FBO65551:FBW65553 FLK65551:FLS65553 FVG65551:FVO65553 GFC65551:GFK65553 GOY65551:GPG65553 GYU65551:GZC65553 HIQ65551:HIY65553 HSM65551:HSU65553 ICI65551:ICQ65553 IME65551:IMM65553 IWA65551:IWI65553 JFW65551:JGE65553 JPS65551:JQA65553 JZO65551:JZW65553 KJK65551:KJS65553 KTG65551:KTO65553 LDC65551:LDK65553 LMY65551:LNG65553 LWU65551:LXC65553 MGQ65551:MGY65553 MQM65551:MQU65553 NAI65551:NAQ65553 NKE65551:NKM65553 NUA65551:NUI65553 ODW65551:OEE65553 ONS65551:OOA65553 OXO65551:OXW65553 PHK65551:PHS65553 PRG65551:PRO65553 QBC65551:QBK65553 QKY65551:QLG65553 QUU65551:QVC65553 REQ65551:REY65553 ROM65551:ROU65553 RYI65551:RYQ65553 SIE65551:SIM65553 SSA65551:SSI65553 TBW65551:TCE65553 TLS65551:TMA65553 TVO65551:TVW65553 UFK65551:UFS65553 UPG65551:UPO65553 UZC65551:UZK65553 VIY65551:VJG65553 VSU65551:VTC65553 WCQ65551:WCY65553 WMM65551:WMU65553 WWI65551:WWQ65553 AB131087:AJ131089 JW131087:KE131089 TS131087:UA131089 ADO131087:ADW131089 ANK131087:ANS131089 AXG131087:AXO131089 BHC131087:BHK131089 BQY131087:BRG131089 CAU131087:CBC131089 CKQ131087:CKY131089 CUM131087:CUU131089 DEI131087:DEQ131089 DOE131087:DOM131089 DYA131087:DYI131089 EHW131087:EIE131089 ERS131087:ESA131089 FBO131087:FBW131089 FLK131087:FLS131089 FVG131087:FVO131089 GFC131087:GFK131089 GOY131087:GPG131089 GYU131087:GZC131089 HIQ131087:HIY131089 HSM131087:HSU131089 ICI131087:ICQ131089 IME131087:IMM131089 IWA131087:IWI131089 JFW131087:JGE131089 JPS131087:JQA131089 JZO131087:JZW131089 KJK131087:KJS131089 KTG131087:KTO131089 LDC131087:LDK131089 LMY131087:LNG131089 LWU131087:LXC131089 MGQ131087:MGY131089 MQM131087:MQU131089 NAI131087:NAQ131089 NKE131087:NKM131089 NUA131087:NUI131089 ODW131087:OEE131089 ONS131087:OOA131089 OXO131087:OXW131089 PHK131087:PHS131089 PRG131087:PRO131089 QBC131087:QBK131089 QKY131087:QLG131089 QUU131087:QVC131089 REQ131087:REY131089 ROM131087:ROU131089 RYI131087:RYQ131089 SIE131087:SIM131089 SSA131087:SSI131089 TBW131087:TCE131089 TLS131087:TMA131089 TVO131087:TVW131089 UFK131087:UFS131089 UPG131087:UPO131089 UZC131087:UZK131089 VIY131087:VJG131089 VSU131087:VTC131089 WCQ131087:WCY131089 WMM131087:WMU131089 WWI131087:WWQ131089 AB196623:AJ196625 JW196623:KE196625 TS196623:UA196625 ADO196623:ADW196625 ANK196623:ANS196625 AXG196623:AXO196625 BHC196623:BHK196625 BQY196623:BRG196625 CAU196623:CBC196625 CKQ196623:CKY196625 CUM196623:CUU196625 DEI196623:DEQ196625 DOE196623:DOM196625 DYA196623:DYI196625 EHW196623:EIE196625 ERS196623:ESA196625 FBO196623:FBW196625 FLK196623:FLS196625 FVG196623:FVO196625 GFC196623:GFK196625 GOY196623:GPG196625 GYU196623:GZC196625 HIQ196623:HIY196625 HSM196623:HSU196625 ICI196623:ICQ196625 IME196623:IMM196625 IWA196623:IWI196625 JFW196623:JGE196625 JPS196623:JQA196625 JZO196623:JZW196625 KJK196623:KJS196625 KTG196623:KTO196625 LDC196623:LDK196625 LMY196623:LNG196625 LWU196623:LXC196625 MGQ196623:MGY196625 MQM196623:MQU196625 NAI196623:NAQ196625 NKE196623:NKM196625 NUA196623:NUI196625 ODW196623:OEE196625 ONS196623:OOA196625 OXO196623:OXW196625 PHK196623:PHS196625 PRG196623:PRO196625 QBC196623:QBK196625 QKY196623:QLG196625 QUU196623:QVC196625 REQ196623:REY196625 ROM196623:ROU196625 RYI196623:RYQ196625 SIE196623:SIM196625 SSA196623:SSI196625 TBW196623:TCE196625 TLS196623:TMA196625 TVO196623:TVW196625 UFK196623:UFS196625 UPG196623:UPO196625 UZC196623:UZK196625 VIY196623:VJG196625 VSU196623:VTC196625 WCQ196623:WCY196625 WMM196623:WMU196625 WWI196623:WWQ196625 AB262159:AJ262161 JW262159:KE262161 TS262159:UA262161 ADO262159:ADW262161 ANK262159:ANS262161 AXG262159:AXO262161 BHC262159:BHK262161 BQY262159:BRG262161 CAU262159:CBC262161 CKQ262159:CKY262161 CUM262159:CUU262161 DEI262159:DEQ262161 DOE262159:DOM262161 DYA262159:DYI262161 EHW262159:EIE262161 ERS262159:ESA262161 FBO262159:FBW262161 FLK262159:FLS262161 FVG262159:FVO262161 GFC262159:GFK262161 GOY262159:GPG262161 GYU262159:GZC262161 HIQ262159:HIY262161 HSM262159:HSU262161 ICI262159:ICQ262161 IME262159:IMM262161 IWA262159:IWI262161 JFW262159:JGE262161 JPS262159:JQA262161 JZO262159:JZW262161 KJK262159:KJS262161 KTG262159:KTO262161 LDC262159:LDK262161 LMY262159:LNG262161 LWU262159:LXC262161 MGQ262159:MGY262161 MQM262159:MQU262161 NAI262159:NAQ262161 NKE262159:NKM262161 NUA262159:NUI262161 ODW262159:OEE262161 ONS262159:OOA262161 OXO262159:OXW262161 PHK262159:PHS262161 PRG262159:PRO262161 QBC262159:QBK262161 QKY262159:QLG262161 QUU262159:QVC262161 REQ262159:REY262161 ROM262159:ROU262161 RYI262159:RYQ262161 SIE262159:SIM262161 SSA262159:SSI262161 TBW262159:TCE262161 TLS262159:TMA262161 TVO262159:TVW262161 UFK262159:UFS262161 UPG262159:UPO262161 UZC262159:UZK262161 VIY262159:VJG262161 VSU262159:VTC262161 WCQ262159:WCY262161 WMM262159:WMU262161 WWI262159:WWQ262161 AB327695:AJ327697 JW327695:KE327697 TS327695:UA327697 ADO327695:ADW327697 ANK327695:ANS327697 AXG327695:AXO327697 BHC327695:BHK327697 BQY327695:BRG327697 CAU327695:CBC327697 CKQ327695:CKY327697 CUM327695:CUU327697 DEI327695:DEQ327697 DOE327695:DOM327697 DYA327695:DYI327697 EHW327695:EIE327697 ERS327695:ESA327697 FBO327695:FBW327697 FLK327695:FLS327697 FVG327695:FVO327697 GFC327695:GFK327697 GOY327695:GPG327697 GYU327695:GZC327697 HIQ327695:HIY327697 HSM327695:HSU327697 ICI327695:ICQ327697 IME327695:IMM327697 IWA327695:IWI327697 JFW327695:JGE327697 JPS327695:JQA327697 JZO327695:JZW327697 KJK327695:KJS327697 KTG327695:KTO327697 LDC327695:LDK327697 LMY327695:LNG327697 LWU327695:LXC327697 MGQ327695:MGY327697 MQM327695:MQU327697 NAI327695:NAQ327697 NKE327695:NKM327697 NUA327695:NUI327697 ODW327695:OEE327697 ONS327695:OOA327697 OXO327695:OXW327697 PHK327695:PHS327697 PRG327695:PRO327697 QBC327695:QBK327697 QKY327695:QLG327697 QUU327695:QVC327697 REQ327695:REY327697 ROM327695:ROU327697 RYI327695:RYQ327697 SIE327695:SIM327697 SSA327695:SSI327697 TBW327695:TCE327697 TLS327695:TMA327697 TVO327695:TVW327697 UFK327695:UFS327697 UPG327695:UPO327697 UZC327695:UZK327697 VIY327695:VJG327697 VSU327695:VTC327697 WCQ327695:WCY327697 WMM327695:WMU327697 WWI327695:WWQ327697 AB393231:AJ393233 JW393231:KE393233 TS393231:UA393233 ADO393231:ADW393233 ANK393231:ANS393233 AXG393231:AXO393233 BHC393231:BHK393233 BQY393231:BRG393233 CAU393231:CBC393233 CKQ393231:CKY393233 CUM393231:CUU393233 DEI393231:DEQ393233 DOE393231:DOM393233 DYA393231:DYI393233 EHW393231:EIE393233 ERS393231:ESA393233 FBO393231:FBW393233 FLK393231:FLS393233 FVG393231:FVO393233 GFC393231:GFK393233 GOY393231:GPG393233 GYU393231:GZC393233 HIQ393231:HIY393233 HSM393231:HSU393233 ICI393231:ICQ393233 IME393231:IMM393233 IWA393231:IWI393233 JFW393231:JGE393233 JPS393231:JQA393233 JZO393231:JZW393233 KJK393231:KJS393233 KTG393231:KTO393233 LDC393231:LDK393233 LMY393231:LNG393233 LWU393231:LXC393233 MGQ393231:MGY393233 MQM393231:MQU393233 NAI393231:NAQ393233 NKE393231:NKM393233 NUA393231:NUI393233 ODW393231:OEE393233 ONS393231:OOA393233 OXO393231:OXW393233 PHK393231:PHS393233 PRG393231:PRO393233 QBC393231:QBK393233 QKY393231:QLG393233 QUU393231:QVC393233 REQ393231:REY393233 ROM393231:ROU393233 RYI393231:RYQ393233 SIE393231:SIM393233 SSA393231:SSI393233 TBW393231:TCE393233 TLS393231:TMA393233 TVO393231:TVW393233 UFK393231:UFS393233 UPG393231:UPO393233 UZC393231:UZK393233 VIY393231:VJG393233 VSU393231:VTC393233 WCQ393231:WCY393233 WMM393231:WMU393233 WWI393231:WWQ393233 AB458767:AJ458769 JW458767:KE458769 TS458767:UA458769 ADO458767:ADW458769 ANK458767:ANS458769 AXG458767:AXO458769 BHC458767:BHK458769 BQY458767:BRG458769 CAU458767:CBC458769 CKQ458767:CKY458769 CUM458767:CUU458769 DEI458767:DEQ458769 DOE458767:DOM458769 DYA458767:DYI458769 EHW458767:EIE458769 ERS458767:ESA458769 FBO458767:FBW458769 FLK458767:FLS458769 FVG458767:FVO458769 GFC458767:GFK458769 GOY458767:GPG458769 GYU458767:GZC458769 HIQ458767:HIY458769 HSM458767:HSU458769 ICI458767:ICQ458769 IME458767:IMM458769 IWA458767:IWI458769 JFW458767:JGE458769 JPS458767:JQA458769 JZO458767:JZW458769 KJK458767:KJS458769 KTG458767:KTO458769 LDC458767:LDK458769 LMY458767:LNG458769 LWU458767:LXC458769 MGQ458767:MGY458769 MQM458767:MQU458769 NAI458767:NAQ458769 NKE458767:NKM458769 NUA458767:NUI458769 ODW458767:OEE458769 ONS458767:OOA458769 OXO458767:OXW458769 PHK458767:PHS458769 PRG458767:PRO458769 QBC458767:QBK458769 QKY458767:QLG458769 QUU458767:QVC458769 REQ458767:REY458769 ROM458767:ROU458769 RYI458767:RYQ458769 SIE458767:SIM458769 SSA458767:SSI458769 TBW458767:TCE458769 TLS458767:TMA458769 TVO458767:TVW458769 UFK458767:UFS458769 UPG458767:UPO458769 UZC458767:UZK458769 VIY458767:VJG458769 VSU458767:VTC458769 WCQ458767:WCY458769 WMM458767:WMU458769 WWI458767:WWQ458769 AB524303:AJ524305 JW524303:KE524305 TS524303:UA524305 ADO524303:ADW524305 ANK524303:ANS524305 AXG524303:AXO524305 BHC524303:BHK524305 BQY524303:BRG524305 CAU524303:CBC524305 CKQ524303:CKY524305 CUM524303:CUU524305 DEI524303:DEQ524305 DOE524303:DOM524305 DYA524303:DYI524305 EHW524303:EIE524305 ERS524303:ESA524305 FBO524303:FBW524305 FLK524303:FLS524305 FVG524303:FVO524305 GFC524303:GFK524305 GOY524303:GPG524305 GYU524303:GZC524305 HIQ524303:HIY524305 HSM524303:HSU524305 ICI524303:ICQ524305 IME524303:IMM524305 IWA524303:IWI524305 JFW524303:JGE524305 JPS524303:JQA524305 JZO524303:JZW524305 KJK524303:KJS524305 KTG524303:KTO524305 LDC524303:LDK524305 LMY524303:LNG524305 LWU524303:LXC524305 MGQ524303:MGY524305 MQM524303:MQU524305 NAI524303:NAQ524305 NKE524303:NKM524305 NUA524303:NUI524305 ODW524303:OEE524305 ONS524303:OOA524305 OXO524303:OXW524305 PHK524303:PHS524305 PRG524303:PRO524305 QBC524303:QBK524305 QKY524303:QLG524305 QUU524303:QVC524305 REQ524303:REY524305 ROM524303:ROU524305 RYI524303:RYQ524305 SIE524303:SIM524305 SSA524303:SSI524305 TBW524303:TCE524305 TLS524303:TMA524305 TVO524303:TVW524305 UFK524303:UFS524305 UPG524303:UPO524305 UZC524303:UZK524305 VIY524303:VJG524305 VSU524303:VTC524305 WCQ524303:WCY524305 WMM524303:WMU524305 WWI524303:WWQ524305 AB589839:AJ589841 JW589839:KE589841 TS589839:UA589841 ADO589839:ADW589841 ANK589839:ANS589841 AXG589839:AXO589841 BHC589839:BHK589841 BQY589839:BRG589841 CAU589839:CBC589841 CKQ589839:CKY589841 CUM589839:CUU589841 DEI589839:DEQ589841 DOE589839:DOM589841 DYA589839:DYI589841 EHW589839:EIE589841 ERS589839:ESA589841 FBO589839:FBW589841 FLK589839:FLS589841 FVG589839:FVO589841 GFC589839:GFK589841 GOY589839:GPG589841 GYU589839:GZC589841 HIQ589839:HIY589841 HSM589839:HSU589841 ICI589839:ICQ589841 IME589839:IMM589841 IWA589839:IWI589841 JFW589839:JGE589841 JPS589839:JQA589841 JZO589839:JZW589841 KJK589839:KJS589841 KTG589839:KTO589841 LDC589839:LDK589841 LMY589839:LNG589841 LWU589839:LXC589841 MGQ589839:MGY589841 MQM589839:MQU589841 NAI589839:NAQ589841 NKE589839:NKM589841 NUA589839:NUI589841 ODW589839:OEE589841 ONS589839:OOA589841 OXO589839:OXW589841 PHK589839:PHS589841 PRG589839:PRO589841 QBC589839:QBK589841 QKY589839:QLG589841 QUU589839:QVC589841 REQ589839:REY589841 ROM589839:ROU589841 RYI589839:RYQ589841 SIE589839:SIM589841 SSA589839:SSI589841 TBW589839:TCE589841 TLS589839:TMA589841 TVO589839:TVW589841 UFK589839:UFS589841 UPG589839:UPO589841 UZC589839:UZK589841 VIY589839:VJG589841 VSU589839:VTC589841 WCQ589839:WCY589841 WMM589839:WMU589841 WWI589839:WWQ589841 AB655375:AJ655377 JW655375:KE655377 TS655375:UA655377 ADO655375:ADW655377 ANK655375:ANS655377 AXG655375:AXO655377 BHC655375:BHK655377 BQY655375:BRG655377 CAU655375:CBC655377 CKQ655375:CKY655377 CUM655375:CUU655377 DEI655375:DEQ655377 DOE655375:DOM655377 DYA655375:DYI655377 EHW655375:EIE655377 ERS655375:ESA655377 FBO655375:FBW655377 FLK655375:FLS655377 FVG655375:FVO655377 GFC655375:GFK655377 GOY655375:GPG655377 GYU655375:GZC655377 HIQ655375:HIY655377 HSM655375:HSU655377 ICI655375:ICQ655377 IME655375:IMM655377 IWA655375:IWI655377 JFW655375:JGE655377 JPS655375:JQA655377 JZO655375:JZW655377 KJK655375:KJS655377 KTG655375:KTO655377 LDC655375:LDK655377 LMY655375:LNG655377 LWU655375:LXC655377 MGQ655375:MGY655377 MQM655375:MQU655377 NAI655375:NAQ655377 NKE655375:NKM655377 NUA655375:NUI655377 ODW655375:OEE655377 ONS655375:OOA655377 OXO655375:OXW655377 PHK655375:PHS655377 PRG655375:PRO655377 QBC655375:QBK655377 QKY655375:QLG655377 QUU655375:QVC655377 REQ655375:REY655377 ROM655375:ROU655377 RYI655375:RYQ655377 SIE655375:SIM655377 SSA655375:SSI655377 TBW655375:TCE655377 TLS655375:TMA655377 TVO655375:TVW655377 UFK655375:UFS655377 UPG655375:UPO655377 UZC655375:UZK655377 VIY655375:VJG655377 VSU655375:VTC655377 WCQ655375:WCY655377 WMM655375:WMU655377 WWI655375:WWQ655377 AB720911:AJ720913 JW720911:KE720913 TS720911:UA720913 ADO720911:ADW720913 ANK720911:ANS720913 AXG720911:AXO720913 BHC720911:BHK720913 BQY720911:BRG720913 CAU720911:CBC720913 CKQ720911:CKY720913 CUM720911:CUU720913 DEI720911:DEQ720913 DOE720911:DOM720913 DYA720911:DYI720913 EHW720911:EIE720913 ERS720911:ESA720913 FBO720911:FBW720913 FLK720911:FLS720913 FVG720911:FVO720913 GFC720911:GFK720913 GOY720911:GPG720913 GYU720911:GZC720913 HIQ720911:HIY720913 HSM720911:HSU720913 ICI720911:ICQ720913 IME720911:IMM720913 IWA720911:IWI720913 JFW720911:JGE720913 JPS720911:JQA720913 JZO720911:JZW720913 KJK720911:KJS720913 KTG720911:KTO720913 LDC720911:LDK720913 LMY720911:LNG720913 LWU720911:LXC720913 MGQ720911:MGY720913 MQM720911:MQU720913 NAI720911:NAQ720913 NKE720911:NKM720913 NUA720911:NUI720913 ODW720911:OEE720913 ONS720911:OOA720913 OXO720911:OXW720913 PHK720911:PHS720913 PRG720911:PRO720913 QBC720911:QBK720913 QKY720911:QLG720913 QUU720911:QVC720913 REQ720911:REY720913 ROM720911:ROU720913 RYI720911:RYQ720913 SIE720911:SIM720913 SSA720911:SSI720913 TBW720911:TCE720913 TLS720911:TMA720913 TVO720911:TVW720913 UFK720911:UFS720913 UPG720911:UPO720913 UZC720911:UZK720913 VIY720911:VJG720913 VSU720911:VTC720913 WCQ720911:WCY720913 WMM720911:WMU720913 WWI720911:WWQ720913 AB786447:AJ786449 JW786447:KE786449 TS786447:UA786449 ADO786447:ADW786449 ANK786447:ANS786449 AXG786447:AXO786449 BHC786447:BHK786449 BQY786447:BRG786449 CAU786447:CBC786449 CKQ786447:CKY786449 CUM786447:CUU786449 DEI786447:DEQ786449 DOE786447:DOM786449 DYA786447:DYI786449 EHW786447:EIE786449 ERS786447:ESA786449 FBO786447:FBW786449 FLK786447:FLS786449 FVG786447:FVO786449 GFC786447:GFK786449 GOY786447:GPG786449 GYU786447:GZC786449 HIQ786447:HIY786449 HSM786447:HSU786449 ICI786447:ICQ786449 IME786447:IMM786449 IWA786447:IWI786449 JFW786447:JGE786449 JPS786447:JQA786449 JZO786447:JZW786449 KJK786447:KJS786449 KTG786447:KTO786449 LDC786447:LDK786449 LMY786447:LNG786449 LWU786447:LXC786449 MGQ786447:MGY786449 MQM786447:MQU786449 NAI786447:NAQ786449 NKE786447:NKM786449 NUA786447:NUI786449 ODW786447:OEE786449 ONS786447:OOA786449 OXO786447:OXW786449 PHK786447:PHS786449 PRG786447:PRO786449 QBC786447:QBK786449 QKY786447:QLG786449 QUU786447:QVC786449 REQ786447:REY786449 ROM786447:ROU786449 RYI786447:RYQ786449 SIE786447:SIM786449 SSA786447:SSI786449 TBW786447:TCE786449 TLS786447:TMA786449 TVO786447:TVW786449 UFK786447:UFS786449 UPG786447:UPO786449 UZC786447:UZK786449 VIY786447:VJG786449 VSU786447:VTC786449 WCQ786447:WCY786449 WMM786447:WMU786449 WWI786447:WWQ786449 AB851983:AJ851985 JW851983:KE851985 TS851983:UA851985 ADO851983:ADW851985 ANK851983:ANS851985 AXG851983:AXO851985 BHC851983:BHK851985 BQY851983:BRG851985 CAU851983:CBC851985 CKQ851983:CKY851985 CUM851983:CUU851985 DEI851983:DEQ851985 DOE851983:DOM851985 DYA851983:DYI851985 EHW851983:EIE851985 ERS851983:ESA851985 FBO851983:FBW851985 FLK851983:FLS851985 FVG851983:FVO851985 GFC851983:GFK851985 GOY851983:GPG851985 GYU851983:GZC851985 HIQ851983:HIY851985 HSM851983:HSU851985 ICI851983:ICQ851985 IME851983:IMM851985 IWA851983:IWI851985 JFW851983:JGE851985 JPS851983:JQA851985 JZO851983:JZW851985 KJK851983:KJS851985 KTG851983:KTO851985 LDC851983:LDK851985 LMY851983:LNG851985 LWU851983:LXC851985 MGQ851983:MGY851985 MQM851983:MQU851985 NAI851983:NAQ851985 NKE851983:NKM851985 NUA851983:NUI851985 ODW851983:OEE851985 ONS851983:OOA851985 OXO851983:OXW851985 PHK851983:PHS851985 PRG851983:PRO851985 QBC851983:QBK851985 QKY851983:QLG851985 QUU851983:QVC851985 REQ851983:REY851985 ROM851983:ROU851985 RYI851983:RYQ851985 SIE851983:SIM851985 SSA851983:SSI851985 TBW851983:TCE851985 TLS851983:TMA851985 TVO851983:TVW851985 UFK851983:UFS851985 UPG851983:UPO851985 UZC851983:UZK851985 VIY851983:VJG851985 VSU851983:VTC851985 WCQ851983:WCY851985 WMM851983:WMU851985 WWI851983:WWQ851985 AB917519:AJ917521 JW917519:KE917521 TS917519:UA917521 ADO917519:ADW917521 ANK917519:ANS917521 AXG917519:AXO917521 BHC917519:BHK917521 BQY917519:BRG917521 CAU917519:CBC917521 CKQ917519:CKY917521 CUM917519:CUU917521 DEI917519:DEQ917521 DOE917519:DOM917521 DYA917519:DYI917521 EHW917519:EIE917521 ERS917519:ESA917521 FBO917519:FBW917521 FLK917519:FLS917521 FVG917519:FVO917521 GFC917519:GFK917521 GOY917519:GPG917521 GYU917519:GZC917521 HIQ917519:HIY917521 HSM917519:HSU917521 ICI917519:ICQ917521 IME917519:IMM917521 IWA917519:IWI917521 JFW917519:JGE917521 JPS917519:JQA917521 JZO917519:JZW917521 KJK917519:KJS917521 KTG917519:KTO917521 LDC917519:LDK917521 LMY917519:LNG917521 LWU917519:LXC917521 MGQ917519:MGY917521 MQM917519:MQU917521 NAI917519:NAQ917521 NKE917519:NKM917521 NUA917519:NUI917521 ODW917519:OEE917521 ONS917519:OOA917521 OXO917519:OXW917521 PHK917519:PHS917521 PRG917519:PRO917521 QBC917519:QBK917521 QKY917519:QLG917521 QUU917519:QVC917521 REQ917519:REY917521 ROM917519:ROU917521 RYI917519:RYQ917521 SIE917519:SIM917521 SSA917519:SSI917521 TBW917519:TCE917521 TLS917519:TMA917521 TVO917519:TVW917521 UFK917519:UFS917521 UPG917519:UPO917521 UZC917519:UZK917521 VIY917519:VJG917521 VSU917519:VTC917521 WCQ917519:WCY917521 WMM917519:WMU917521 WWI917519:WWQ917521 AB983055:AJ983057 JW983055:KE983057 TS983055:UA983057 ADO983055:ADW983057 ANK983055:ANS983057 AXG983055:AXO983057 BHC983055:BHK983057 BQY983055:BRG983057 CAU983055:CBC983057 CKQ983055:CKY983057 CUM983055:CUU983057 DEI983055:DEQ983057 DOE983055:DOM983057 DYA983055:DYI983057 EHW983055:EIE983057 ERS983055:ESA983057 FBO983055:FBW983057 FLK983055:FLS983057 FVG983055:FVO983057 GFC983055:GFK983057 GOY983055:GPG983057 GYU983055:GZC983057 HIQ983055:HIY983057 HSM983055:HSU983057 ICI983055:ICQ983057 IME983055:IMM983057 IWA983055:IWI983057 JFW983055:JGE983057 JPS983055:JQA983057 JZO983055:JZW983057 KJK983055:KJS983057 KTG983055:KTO983057 LDC983055:LDK983057 LMY983055:LNG983057 LWU983055:LXC983057 MGQ983055:MGY983057 MQM983055:MQU983057 NAI983055:NAQ983057 NKE983055:NKM983057 NUA983055:NUI983057 ODW983055:OEE983057 ONS983055:OOA983057 OXO983055:OXW983057 PHK983055:PHS983057 PRG983055:PRO983057 QBC983055:QBK983057 QKY983055:QLG983057 QUU983055:QVC983057 REQ983055:REY983057 ROM983055:ROU983057 RYI983055:RYQ983057 SIE983055:SIM983057 SSA983055:SSI983057 TBW983055:TCE983057 TLS983055:TMA983057 TVO983055:TVW983057 UFK983055:UFS983057 UPG983055:UPO983057 UZC983055:UZK983057 VIY983055:VJG983057 VSU983055:VTC983057 WCQ983055:WCY983057 WMM983055:WMU983057 WWI983055:WWQ983057 D30:AJ32 IY30:KE32 SU30:UA32 ACQ30:ADW32 AMM30:ANS32 AWI30:AXO32 BGE30:BHK32 BQA30:BRG32 BZW30:CBC32 CJS30:CKY32 CTO30:CUU32 DDK30:DEQ32 DNG30:DOM32 DXC30:DYI32 EGY30:EIE32 EQU30:ESA32 FAQ30:FBW32 FKM30:FLS32 FUI30:FVO32 GEE30:GFK32 GOA30:GPG32 GXW30:GZC32 HHS30:HIY32 HRO30:HSU32 IBK30:ICQ32 ILG30:IMM32 IVC30:IWI32 JEY30:JGE32 JOU30:JQA32 JYQ30:JZW32 KIM30:KJS32 KSI30:KTO32 LCE30:LDK32 LMA30:LNG32 LVW30:LXC32 MFS30:MGY32 MPO30:MQU32 MZK30:NAQ32 NJG30:NKM32 NTC30:NUI32 OCY30:OEE32 OMU30:OOA32 OWQ30:OXW32 PGM30:PHS32 PQI30:PRO32 QAE30:QBK32 QKA30:QLG32 QTW30:QVC32 RDS30:REY32 RNO30:ROU32 RXK30:RYQ32 SHG30:SIM32 SRC30:SSI32 TAY30:TCE32 TKU30:TMA32 TUQ30:TVW32 UEM30:UFS32 UOI30:UPO32 UYE30:UZK32 VIA30:VJG32 VRW30:VTC32 WBS30:WCY32 WLO30:WMU32 WVK30:WWQ32 D65564:AJ65566 IY65564:KE65566 SU65564:UA65566 ACQ65564:ADW65566 AMM65564:ANS65566 AWI65564:AXO65566 BGE65564:BHK65566 BQA65564:BRG65566 BZW65564:CBC65566 CJS65564:CKY65566 CTO65564:CUU65566 DDK65564:DEQ65566 DNG65564:DOM65566 DXC65564:DYI65566 EGY65564:EIE65566 EQU65564:ESA65566 FAQ65564:FBW65566 FKM65564:FLS65566 FUI65564:FVO65566 GEE65564:GFK65566 GOA65564:GPG65566 GXW65564:GZC65566 HHS65564:HIY65566 HRO65564:HSU65566 IBK65564:ICQ65566 ILG65564:IMM65566 IVC65564:IWI65566 JEY65564:JGE65566 JOU65564:JQA65566 JYQ65564:JZW65566 KIM65564:KJS65566 KSI65564:KTO65566 LCE65564:LDK65566 LMA65564:LNG65566 LVW65564:LXC65566 MFS65564:MGY65566 MPO65564:MQU65566 MZK65564:NAQ65566 NJG65564:NKM65566 NTC65564:NUI65566 OCY65564:OEE65566 OMU65564:OOA65566 OWQ65564:OXW65566 PGM65564:PHS65566 PQI65564:PRO65566 QAE65564:QBK65566 QKA65564:QLG65566 QTW65564:QVC65566 RDS65564:REY65566 RNO65564:ROU65566 RXK65564:RYQ65566 SHG65564:SIM65566 SRC65564:SSI65566 TAY65564:TCE65566 TKU65564:TMA65566 TUQ65564:TVW65566 UEM65564:UFS65566 UOI65564:UPO65566 UYE65564:UZK65566 VIA65564:VJG65566 VRW65564:VTC65566 WBS65564:WCY65566 WLO65564:WMU65566 WVK65564:WWQ65566 D131100:AJ131102 IY131100:KE131102 SU131100:UA131102 ACQ131100:ADW131102 AMM131100:ANS131102 AWI131100:AXO131102 BGE131100:BHK131102 BQA131100:BRG131102 BZW131100:CBC131102 CJS131100:CKY131102 CTO131100:CUU131102 DDK131100:DEQ131102 DNG131100:DOM131102 DXC131100:DYI131102 EGY131100:EIE131102 EQU131100:ESA131102 FAQ131100:FBW131102 FKM131100:FLS131102 FUI131100:FVO131102 GEE131100:GFK131102 GOA131100:GPG131102 GXW131100:GZC131102 HHS131100:HIY131102 HRO131100:HSU131102 IBK131100:ICQ131102 ILG131100:IMM131102 IVC131100:IWI131102 JEY131100:JGE131102 JOU131100:JQA131102 JYQ131100:JZW131102 KIM131100:KJS131102 KSI131100:KTO131102 LCE131100:LDK131102 LMA131100:LNG131102 LVW131100:LXC131102 MFS131100:MGY131102 MPO131100:MQU131102 MZK131100:NAQ131102 NJG131100:NKM131102 NTC131100:NUI131102 OCY131100:OEE131102 OMU131100:OOA131102 OWQ131100:OXW131102 PGM131100:PHS131102 PQI131100:PRO131102 QAE131100:QBK131102 QKA131100:QLG131102 QTW131100:QVC131102 RDS131100:REY131102 RNO131100:ROU131102 RXK131100:RYQ131102 SHG131100:SIM131102 SRC131100:SSI131102 TAY131100:TCE131102 TKU131100:TMA131102 TUQ131100:TVW131102 UEM131100:UFS131102 UOI131100:UPO131102 UYE131100:UZK131102 VIA131100:VJG131102 VRW131100:VTC131102 WBS131100:WCY131102 WLO131100:WMU131102 WVK131100:WWQ131102 D196636:AJ196638 IY196636:KE196638 SU196636:UA196638 ACQ196636:ADW196638 AMM196636:ANS196638 AWI196636:AXO196638 BGE196636:BHK196638 BQA196636:BRG196638 BZW196636:CBC196638 CJS196636:CKY196638 CTO196636:CUU196638 DDK196636:DEQ196638 DNG196636:DOM196638 DXC196636:DYI196638 EGY196636:EIE196638 EQU196636:ESA196638 FAQ196636:FBW196638 FKM196636:FLS196638 FUI196636:FVO196638 GEE196636:GFK196638 GOA196636:GPG196638 GXW196636:GZC196638 HHS196636:HIY196638 HRO196636:HSU196638 IBK196636:ICQ196638 ILG196636:IMM196638 IVC196636:IWI196638 JEY196636:JGE196638 JOU196636:JQA196638 JYQ196636:JZW196638 KIM196636:KJS196638 KSI196636:KTO196638 LCE196636:LDK196638 LMA196636:LNG196638 LVW196636:LXC196638 MFS196636:MGY196638 MPO196636:MQU196638 MZK196636:NAQ196638 NJG196636:NKM196638 NTC196636:NUI196638 OCY196636:OEE196638 OMU196636:OOA196638 OWQ196636:OXW196638 PGM196636:PHS196638 PQI196636:PRO196638 QAE196636:QBK196638 QKA196636:QLG196638 QTW196636:QVC196638 RDS196636:REY196638 RNO196636:ROU196638 RXK196636:RYQ196638 SHG196636:SIM196638 SRC196636:SSI196638 TAY196636:TCE196638 TKU196636:TMA196638 TUQ196636:TVW196638 UEM196636:UFS196638 UOI196636:UPO196638 UYE196636:UZK196638 VIA196636:VJG196638 VRW196636:VTC196638 WBS196636:WCY196638 WLO196636:WMU196638 WVK196636:WWQ196638 D262172:AJ262174 IY262172:KE262174 SU262172:UA262174 ACQ262172:ADW262174 AMM262172:ANS262174 AWI262172:AXO262174 BGE262172:BHK262174 BQA262172:BRG262174 BZW262172:CBC262174 CJS262172:CKY262174 CTO262172:CUU262174 DDK262172:DEQ262174 DNG262172:DOM262174 DXC262172:DYI262174 EGY262172:EIE262174 EQU262172:ESA262174 FAQ262172:FBW262174 FKM262172:FLS262174 FUI262172:FVO262174 GEE262172:GFK262174 GOA262172:GPG262174 GXW262172:GZC262174 HHS262172:HIY262174 HRO262172:HSU262174 IBK262172:ICQ262174 ILG262172:IMM262174 IVC262172:IWI262174 JEY262172:JGE262174 JOU262172:JQA262174 JYQ262172:JZW262174 KIM262172:KJS262174 KSI262172:KTO262174 LCE262172:LDK262174 LMA262172:LNG262174 LVW262172:LXC262174 MFS262172:MGY262174 MPO262172:MQU262174 MZK262172:NAQ262174 NJG262172:NKM262174 NTC262172:NUI262174 OCY262172:OEE262174 OMU262172:OOA262174 OWQ262172:OXW262174 PGM262172:PHS262174 PQI262172:PRO262174 QAE262172:QBK262174 QKA262172:QLG262174 QTW262172:QVC262174 RDS262172:REY262174 RNO262172:ROU262174 RXK262172:RYQ262174 SHG262172:SIM262174 SRC262172:SSI262174 TAY262172:TCE262174 TKU262172:TMA262174 TUQ262172:TVW262174 UEM262172:UFS262174 UOI262172:UPO262174 UYE262172:UZK262174 VIA262172:VJG262174 VRW262172:VTC262174 WBS262172:WCY262174 WLO262172:WMU262174 WVK262172:WWQ262174 D327708:AJ327710 IY327708:KE327710 SU327708:UA327710 ACQ327708:ADW327710 AMM327708:ANS327710 AWI327708:AXO327710 BGE327708:BHK327710 BQA327708:BRG327710 BZW327708:CBC327710 CJS327708:CKY327710 CTO327708:CUU327710 DDK327708:DEQ327710 DNG327708:DOM327710 DXC327708:DYI327710 EGY327708:EIE327710 EQU327708:ESA327710 FAQ327708:FBW327710 FKM327708:FLS327710 FUI327708:FVO327710 GEE327708:GFK327710 GOA327708:GPG327710 GXW327708:GZC327710 HHS327708:HIY327710 HRO327708:HSU327710 IBK327708:ICQ327710 ILG327708:IMM327710 IVC327708:IWI327710 JEY327708:JGE327710 JOU327708:JQA327710 JYQ327708:JZW327710 KIM327708:KJS327710 KSI327708:KTO327710 LCE327708:LDK327710 LMA327708:LNG327710 LVW327708:LXC327710 MFS327708:MGY327710 MPO327708:MQU327710 MZK327708:NAQ327710 NJG327708:NKM327710 NTC327708:NUI327710 OCY327708:OEE327710 OMU327708:OOA327710 OWQ327708:OXW327710 PGM327708:PHS327710 PQI327708:PRO327710 QAE327708:QBK327710 QKA327708:QLG327710 QTW327708:QVC327710 RDS327708:REY327710 RNO327708:ROU327710 RXK327708:RYQ327710 SHG327708:SIM327710 SRC327708:SSI327710 TAY327708:TCE327710 TKU327708:TMA327710 TUQ327708:TVW327710 UEM327708:UFS327710 UOI327708:UPO327710 UYE327708:UZK327710 VIA327708:VJG327710 VRW327708:VTC327710 WBS327708:WCY327710 WLO327708:WMU327710 WVK327708:WWQ327710 D393244:AJ393246 IY393244:KE393246 SU393244:UA393246 ACQ393244:ADW393246 AMM393244:ANS393246 AWI393244:AXO393246 BGE393244:BHK393246 BQA393244:BRG393246 BZW393244:CBC393246 CJS393244:CKY393246 CTO393244:CUU393246 DDK393244:DEQ393246 DNG393244:DOM393246 DXC393244:DYI393246 EGY393244:EIE393246 EQU393244:ESA393246 FAQ393244:FBW393246 FKM393244:FLS393246 FUI393244:FVO393246 GEE393244:GFK393246 GOA393244:GPG393246 GXW393244:GZC393246 HHS393244:HIY393246 HRO393244:HSU393246 IBK393244:ICQ393246 ILG393244:IMM393246 IVC393244:IWI393246 JEY393244:JGE393246 JOU393244:JQA393246 JYQ393244:JZW393246 KIM393244:KJS393246 KSI393244:KTO393246 LCE393244:LDK393246 LMA393244:LNG393246 LVW393244:LXC393246 MFS393244:MGY393246 MPO393244:MQU393246 MZK393244:NAQ393246 NJG393244:NKM393246 NTC393244:NUI393246 OCY393244:OEE393246 OMU393244:OOA393246 OWQ393244:OXW393246 PGM393244:PHS393246 PQI393244:PRO393246 QAE393244:QBK393246 QKA393244:QLG393246 QTW393244:QVC393246 RDS393244:REY393246 RNO393244:ROU393246 RXK393244:RYQ393246 SHG393244:SIM393246 SRC393244:SSI393246 TAY393244:TCE393246 TKU393244:TMA393246 TUQ393244:TVW393246 UEM393244:UFS393246 UOI393244:UPO393246 UYE393244:UZK393246 VIA393244:VJG393246 VRW393244:VTC393246 WBS393244:WCY393246 WLO393244:WMU393246 WVK393244:WWQ393246 D458780:AJ458782 IY458780:KE458782 SU458780:UA458782 ACQ458780:ADW458782 AMM458780:ANS458782 AWI458780:AXO458782 BGE458780:BHK458782 BQA458780:BRG458782 BZW458780:CBC458782 CJS458780:CKY458782 CTO458780:CUU458782 DDK458780:DEQ458782 DNG458780:DOM458782 DXC458780:DYI458782 EGY458780:EIE458782 EQU458780:ESA458782 FAQ458780:FBW458782 FKM458780:FLS458782 FUI458780:FVO458782 GEE458780:GFK458782 GOA458780:GPG458782 GXW458780:GZC458782 HHS458780:HIY458782 HRO458780:HSU458782 IBK458780:ICQ458782 ILG458780:IMM458782 IVC458780:IWI458782 JEY458780:JGE458782 JOU458780:JQA458782 JYQ458780:JZW458782 KIM458780:KJS458782 KSI458780:KTO458782 LCE458780:LDK458782 LMA458780:LNG458782 LVW458780:LXC458782 MFS458780:MGY458782 MPO458780:MQU458782 MZK458780:NAQ458782 NJG458780:NKM458782 NTC458780:NUI458782 OCY458780:OEE458782 OMU458780:OOA458782 OWQ458780:OXW458782 PGM458780:PHS458782 PQI458780:PRO458782 QAE458780:QBK458782 QKA458780:QLG458782 QTW458780:QVC458782 RDS458780:REY458782 RNO458780:ROU458782 RXK458780:RYQ458782 SHG458780:SIM458782 SRC458780:SSI458782 TAY458780:TCE458782 TKU458780:TMA458782 TUQ458780:TVW458782 UEM458780:UFS458782 UOI458780:UPO458782 UYE458780:UZK458782 VIA458780:VJG458782 VRW458780:VTC458782 WBS458780:WCY458782 WLO458780:WMU458782 WVK458780:WWQ458782 D524316:AJ524318 IY524316:KE524318 SU524316:UA524318 ACQ524316:ADW524318 AMM524316:ANS524318 AWI524316:AXO524318 BGE524316:BHK524318 BQA524316:BRG524318 BZW524316:CBC524318 CJS524316:CKY524318 CTO524316:CUU524318 DDK524316:DEQ524318 DNG524316:DOM524318 DXC524316:DYI524318 EGY524316:EIE524318 EQU524316:ESA524318 FAQ524316:FBW524318 FKM524316:FLS524318 FUI524316:FVO524318 GEE524316:GFK524318 GOA524316:GPG524318 GXW524316:GZC524318 HHS524316:HIY524318 HRO524316:HSU524318 IBK524316:ICQ524318 ILG524316:IMM524318 IVC524316:IWI524318 JEY524316:JGE524318 JOU524316:JQA524318 JYQ524316:JZW524318 KIM524316:KJS524318 KSI524316:KTO524318 LCE524316:LDK524318 LMA524316:LNG524318 LVW524316:LXC524318 MFS524316:MGY524318 MPO524316:MQU524318 MZK524316:NAQ524318 NJG524316:NKM524318 NTC524316:NUI524318 OCY524316:OEE524318 OMU524316:OOA524318 OWQ524316:OXW524318 PGM524316:PHS524318 PQI524316:PRO524318 QAE524316:QBK524318 QKA524316:QLG524318 QTW524316:QVC524318 RDS524316:REY524318 RNO524316:ROU524318 RXK524316:RYQ524318 SHG524316:SIM524318 SRC524316:SSI524318 TAY524316:TCE524318 TKU524316:TMA524318 TUQ524316:TVW524318 UEM524316:UFS524318 UOI524316:UPO524318 UYE524316:UZK524318 VIA524316:VJG524318 VRW524316:VTC524318 WBS524316:WCY524318 WLO524316:WMU524318 WVK524316:WWQ524318 D589852:AJ589854 IY589852:KE589854 SU589852:UA589854 ACQ589852:ADW589854 AMM589852:ANS589854 AWI589852:AXO589854 BGE589852:BHK589854 BQA589852:BRG589854 BZW589852:CBC589854 CJS589852:CKY589854 CTO589852:CUU589854 DDK589852:DEQ589854 DNG589852:DOM589854 DXC589852:DYI589854 EGY589852:EIE589854 EQU589852:ESA589854 FAQ589852:FBW589854 FKM589852:FLS589854 FUI589852:FVO589854 GEE589852:GFK589854 GOA589852:GPG589854 GXW589852:GZC589854 HHS589852:HIY589854 HRO589852:HSU589854 IBK589852:ICQ589854 ILG589852:IMM589854 IVC589852:IWI589854 JEY589852:JGE589854 JOU589852:JQA589854 JYQ589852:JZW589854 KIM589852:KJS589854 KSI589852:KTO589854 LCE589852:LDK589854 LMA589852:LNG589854 LVW589852:LXC589854 MFS589852:MGY589854 MPO589852:MQU589854 MZK589852:NAQ589854 NJG589852:NKM589854 NTC589852:NUI589854 OCY589852:OEE589854 OMU589852:OOA589854 OWQ589852:OXW589854 PGM589852:PHS589854 PQI589852:PRO589854 QAE589852:QBK589854 QKA589852:QLG589854 QTW589852:QVC589854 RDS589852:REY589854 RNO589852:ROU589854 RXK589852:RYQ589854 SHG589852:SIM589854 SRC589852:SSI589854 TAY589852:TCE589854 TKU589852:TMA589854 TUQ589852:TVW589854 UEM589852:UFS589854 UOI589852:UPO589854 UYE589852:UZK589854 VIA589852:VJG589854 VRW589852:VTC589854 WBS589852:WCY589854 WLO589852:WMU589854 WVK589852:WWQ589854 D655388:AJ655390 IY655388:KE655390 SU655388:UA655390 ACQ655388:ADW655390 AMM655388:ANS655390 AWI655388:AXO655390 BGE655388:BHK655390 BQA655388:BRG655390 BZW655388:CBC655390 CJS655388:CKY655390 CTO655388:CUU655390 DDK655388:DEQ655390 DNG655388:DOM655390 DXC655388:DYI655390 EGY655388:EIE655390 EQU655388:ESA655390 FAQ655388:FBW655390 FKM655388:FLS655390 FUI655388:FVO655390 GEE655388:GFK655390 GOA655388:GPG655390 GXW655388:GZC655390 HHS655388:HIY655390 HRO655388:HSU655390 IBK655388:ICQ655390 ILG655388:IMM655390 IVC655388:IWI655390 JEY655388:JGE655390 JOU655388:JQA655390 JYQ655388:JZW655390 KIM655388:KJS655390 KSI655388:KTO655390 LCE655388:LDK655390 LMA655388:LNG655390 LVW655388:LXC655390 MFS655388:MGY655390 MPO655388:MQU655390 MZK655388:NAQ655390 NJG655388:NKM655390 NTC655388:NUI655390 OCY655388:OEE655390 OMU655388:OOA655390 OWQ655388:OXW655390 PGM655388:PHS655390 PQI655388:PRO655390 QAE655388:QBK655390 QKA655388:QLG655390 QTW655388:QVC655390 RDS655388:REY655390 RNO655388:ROU655390 RXK655388:RYQ655390 SHG655388:SIM655390 SRC655388:SSI655390 TAY655388:TCE655390 TKU655388:TMA655390 TUQ655388:TVW655390 UEM655388:UFS655390 UOI655388:UPO655390 UYE655388:UZK655390 VIA655388:VJG655390 VRW655388:VTC655390 WBS655388:WCY655390 WLO655388:WMU655390 WVK655388:WWQ655390 D720924:AJ720926 IY720924:KE720926 SU720924:UA720926 ACQ720924:ADW720926 AMM720924:ANS720926 AWI720924:AXO720926 BGE720924:BHK720926 BQA720924:BRG720926 BZW720924:CBC720926 CJS720924:CKY720926 CTO720924:CUU720926 DDK720924:DEQ720926 DNG720924:DOM720926 DXC720924:DYI720926 EGY720924:EIE720926 EQU720924:ESA720926 FAQ720924:FBW720926 FKM720924:FLS720926 FUI720924:FVO720926 GEE720924:GFK720926 GOA720924:GPG720926 GXW720924:GZC720926 HHS720924:HIY720926 HRO720924:HSU720926 IBK720924:ICQ720926 ILG720924:IMM720926 IVC720924:IWI720926 JEY720924:JGE720926 JOU720924:JQA720926 JYQ720924:JZW720926 KIM720924:KJS720926 KSI720924:KTO720926 LCE720924:LDK720926 LMA720924:LNG720926 LVW720924:LXC720926 MFS720924:MGY720926 MPO720924:MQU720926 MZK720924:NAQ720926 NJG720924:NKM720926 NTC720924:NUI720926 OCY720924:OEE720926 OMU720924:OOA720926 OWQ720924:OXW720926 PGM720924:PHS720926 PQI720924:PRO720926 QAE720924:QBK720926 QKA720924:QLG720926 QTW720924:QVC720926 RDS720924:REY720926 RNO720924:ROU720926 RXK720924:RYQ720926 SHG720924:SIM720926 SRC720924:SSI720926 TAY720924:TCE720926 TKU720924:TMA720926 TUQ720924:TVW720926 UEM720924:UFS720926 UOI720924:UPO720926 UYE720924:UZK720926 VIA720924:VJG720926 VRW720924:VTC720926 WBS720924:WCY720926 WLO720924:WMU720926 WVK720924:WWQ720926 D786460:AJ786462 IY786460:KE786462 SU786460:UA786462 ACQ786460:ADW786462 AMM786460:ANS786462 AWI786460:AXO786462 BGE786460:BHK786462 BQA786460:BRG786462 BZW786460:CBC786462 CJS786460:CKY786462 CTO786460:CUU786462 DDK786460:DEQ786462 DNG786460:DOM786462 DXC786460:DYI786462 EGY786460:EIE786462 EQU786460:ESA786462 FAQ786460:FBW786462 FKM786460:FLS786462 FUI786460:FVO786462 GEE786460:GFK786462 GOA786460:GPG786462 GXW786460:GZC786462 HHS786460:HIY786462 HRO786460:HSU786462 IBK786460:ICQ786462 ILG786460:IMM786462 IVC786460:IWI786462 JEY786460:JGE786462 JOU786460:JQA786462 JYQ786460:JZW786462 KIM786460:KJS786462 KSI786460:KTO786462 LCE786460:LDK786462 LMA786460:LNG786462 LVW786460:LXC786462 MFS786460:MGY786462 MPO786460:MQU786462 MZK786460:NAQ786462 NJG786460:NKM786462 NTC786460:NUI786462 OCY786460:OEE786462 OMU786460:OOA786462 OWQ786460:OXW786462 PGM786460:PHS786462 PQI786460:PRO786462 QAE786460:QBK786462 QKA786460:QLG786462 QTW786460:QVC786462 RDS786460:REY786462 RNO786460:ROU786462 RXK786460:RYQ786462 SHG786460:SIM786462 SRC786460:SSI786462 TAY786460:TCE786462 TKU786460:TMA786462 TUQ786460:TVW786462 UEM786460:UFS786462 UOI786460:UPO786462 UYE786460:UZK786462 VIA786460:VJG786462 VRW786460:VTC786462 WBS786460:WCY786462 WLO786460:WMU786462 WVK786460:WWQ786462 D851996:AJ851998 IY851996:KE851998 SU851996:UA851998 ACQ851996:ADW851998 AMM851996:ANS851998 AWI851996:AXO851998 BGE851996:BHK851998 BQA851996:BRG851998 BZW851996:CBC851998 CJS851996:CKY851998 CTO851996:CUU851998 DDK851996:DEQ851998 DNG851996:DOM851998 DXC851996:DYI851998 EGY851996:EIE851998 EQU851996:ESA851998 FAQ851996:FBW851998 FKM851996:FLS851998 FUI851996:FVO851998 GEE851996:GFK851998 GOA851996:GPG851998 GXW851996:GZC851998 HHS851996:HIY851998 HRO851996:HSU851998 IBK851996:ICQ851998 ILG851996:IMM851998 IVC851996:IWI851998 JEY851996:JGE851998 JOU851996:JQA851998 JYQ851996:JZW851998 KIM851996:KJS851998 KSI851996:KTO851998 LCE851996:LDK851998 LMA851996:LNG851998 LVW851996:LXC851998 MFS851996:MGY851998 MPO851996:MQU851998 MZK851996:NAQ851998 NJG851996:NKM851998 NTC851996:NUI851998 OCY851996:OEE851998 OMU851996:OOA851998 OWQ851996:OXW851998 PGM851996:PHS851998 PQI851996:PRO851998 QAE851996:QBK851998 QKA851996:QLG851998 QTW851996:QVC851998 RDS851996:REY851998 RNO851996:ROU851998 RXK851996:RYQ851998 SHG851996:SIM851998 SRC851996:SSI851998 TAY851996:TCE851998 TKU851996:TMA851998 TUQ851996:TVW851998 UEM851996:UFS851998 UOI851996:UPO851998 UYE851996:UZK851998 VIA851996:VJG851998 VRW851996:VTC851998 WBS851996:WCY851998 WLO851996:WMU851998 WVK851996:WWQ851998 D917532:AJ917534 IY917532:KE917534 SU917532:UA917534 ACQ917532:ADW917534 AMM917532:ANS917534 AWI917532:AXO917534 BGE917532:BHK917534 BQA917532:BRG917534 BZW917532:CBC917534 CJS917532:CKY917534 CTO917532:CUU917534 DDK917532:DEQ917534 DNG917532:DOM917534 DXC917532:DYI917534 EGY917532:EIE917534 EQU917532:ESA917534 FAQ917532:FBW917534 FKM917532:FLS917534 FUI917532:FVO917534 GEE917532:GFK917534 GOA917532:GPG917534 GXW917532:GZC917534 HHS917532:HIY917534 HRO917532:HSU917534 IBK917532:ICQ917534 ILG917532:IMM917534 IVC917532:IWI917534 JEY917532:JGE917534 JOU917532:JQA917534 JYQ917532:JZW917534 KIM917532:KJS917534 KSI917532:KTO917534 LCE917532:LDK917534 LMA917532:LNG917534 LVW917532:LXC917534 MFS917532:MGY917534 MPO917532:MQU917534 MZK917532:NAQ917534 NJG917532:NKM917534 NTC917532:NUI917534 OCY917532:OEE917534 OMU917532:OOA917534 OWQ917532:OXW917534 PGM917532:PHS917534 PQI917532:PRO917534 QAE917532:QBK917534 QKA917532:QLG917534 QTW917532:QVC917534 RDS917532:REY917534 RNO917532:ROU917534 RXK917532:RYQ917534 SHG917532:SIM917534 SRC917532:SSI917534 TAY917532:TCE917534 TKU917532:TMA917534 TUQ917532:TVW917534 UEM917532:UFS917534 UOI917532:UPO917534 UYE917532:UZK917534 VIA917532:VJG917534 VRW917532:VTC917534 WBS917532:WCY917534 WLO917532:WMU917534 WVK917532:WWQ917534 D983068:AJ983070 IY983068:KE983070 SU983068:UA983070 ACQ983068:ADW983070 AMM983068:ANS983070 AWI983068:AXO983070 BGE983068:BHK983070 BQA983068:BRG983070 BZW983068:CBC983070 CJS983068:CKY983070 CTO983068:CUU983070 DDK983068:DEQ983070 DNG983068:DOM983070 DXC983068:DYI983070 EGY983068:EIE983070 EQU983068:ESA983070 FAQ983068:FBW983070 FKM983068:FLS983070 FUI983068:FVO983070 GEE983068:GFK983070 GOA983068:GPG983070 GXW983068:GZC983070 HHS983068:HIY983070 HRO983068:HSU983070 IBK983068:ICQ983070 ILG983068:IMM983070 IVC983068:IWI983070 JEY983068:JGE983070 JOU983068:JQA983070 JYQ983068:JZW983070 KIM983068:KJS983070 KSI983068:KTO983070 LCE983068:LDK983070 LMA983068:LNG983070 LVW983068:LXC983070 MFS983068:MGY983070 MPO983068:MQU983070 MZK983068:NAQ983070 NJG983068:NKM983070 NTC983068:NUI983070 OCY983068:OEE983070 OMU983068:OOA983070 OWQ983068:OXW983070 PGM983068:PHS983070 PQI983068:PRO983070 QAE983068:QBK983070 QKA983068:QLG983070 QTW983068:QVC983070 RDS983068:REY983070 RNO983068:ROU983070 RXK983068:RYQ983070 SHG983068:SIM983070 SRC983068:SSI983070 TAY983068:TCE983070 TKU983068:TMA983070 TUQ983068:TVW983070 UEM983068:UFS983070 UOI983068:UPO983070 UYE983068:UZK983070 VIA983068:VJG983070 VRW983068:VTC983070 WBS983068:WCY983070 WLO983068:WMU983070 WVK983068:WWQ983070 D23:AJ25 IY23:KE25 SU23:UA25 ACQ23:ADW25 AMM23:ANS25 AWI23:AXO25 BGE23:BHK25 BQA23:BRG25 BZW23:CBC25 CJS23:CKY25 CTO23:CUU25 DDK23:DEQ25 DNG23:DOM25 DXC23:DYI25 EGY23:EIE25 EQU23:ESA25 FAQ23:FBW25 FKM23:FLS25 FUI23:FVO25 GEE23:GFK25 GOA23:GPG25 GXW23:GZC25 HHS23:HIY25 HRO23:HSU25 IBK23:ICQ25 ILG23:IMM25 IVC23:IWI25 JEY23:JGE25 JOU23:JQA25 JYQ23:JZW25 KIM23:KJS25 KSI23:KTO25 LCE23:LDK25 LMA23:LNG25 LVW23:LXC25 MFS23:MGY25 MPO23:MQU25 MZK23:NAQ25 NJG23:NKM25 NTC23:NUI25 OCY23:OEE25 OMU23:OOA25 OWQ23:OXW25 PGM23:PHS25 PQI23:PRO25 QAE23:QBK25 QKA23:QLG25 QTW23:QVC25 RDS23:REY25 RNO23:ROU25 RXK23:RYQ25 SHG23:SIM25 SRC23:SSI25 TAY23:TCE25 TKU23:TMA25 TUQ23:TVW25 UEM23:UFS25 UOI23:UPO25 UYE23:UZK25 VIA23:VJG25 VRW23:VTC25 WBS23:WCY25 WLO23:WMU25 WVK23:WWQ25 D65556:AJ65558 IY65556:KE65558 SU65556:UA65558 ACQ65556:ADW65558 AMM65556:ANS65558 AWI65556:AXO65558 BGE65556:BHK65558 BQA65556:BRG65558 BZW65556:CBC65558 CJS65556:CKY65558 CTO65556:CUU65558 DDK65556:DEQ65558 DNG65556:DOM65558 DXC65556:DYI65558 EGY65556:EIE65558 EQU65556:ESA65558 FAQ65556:FBW65558 FKM65556:FLS65558 FUI65556:FVO65558 GEE65556:GFK65558 GOA65556:GPG65558 GXW65556:GZC65558 HHS65556:HIY65558 HRO65556:HSU65558 IBK65556:ICQ65558 ILG65556:IMM65558 IVC65556:IWI65558 JEY65556:JGE65558 JOU65556:JQA65558 JYQ65556:JZW65558 KIM65556:KJS65558 KSI65556:KTO65558 LCE65556:LDK65558 LMA65556:LNG65558 LVW65556:LXC65558 MFS65556:MGY65558 MPO65556:MQU65558 MZK65556:NAQ65558 NJG65556:NKM65558 NTC65556:NUI65558 OCY65556:OEE65558 OMU65556:OOA65558 OWQ65556:OXW65558 PGM65556:PHS65558 PQI65556:PRO65558 QAE65556:QBK65558 QKA65556:QLG65558 QTW65556:QVC65558 RDS65556:REY65558 RNO65556:ROU65558 RXK65556:RYQ65558 SHG65556:SIM65558 SRC65556:SSI65558 TAY65556:TCE65558 TKU65556:TMA65558 TUQ65556:TVW65558 UEM65556:UFS65558 UOI65556:UPO65558 UYE65556:UZK65558 VIA65556:VJG65558 VRW65556:VTC65558 WBS65556:WCY65558 WLO65556:WMU65558 WVK65556:WWQ65558 D131092:AJ131094 IY131092:KE131094 SU131092:UA131094 ACQ131092:ADW131094 AMM131092:ANS131094 AWI131092:AXO131094 BGE131092:BHK131094 BQA131092:BRG131094 BZW131092:CBC131094 CJS131092:CKY131094 CTO131092:CUU131094 DDK131092:DEQ131094 DNG131092:DOM131094 DXC131092:DYI131094 EGY131092:EIE131094 EQU131092:ESA131094 FAQ131092:FBW131094 FKM131092:FLS131094 FUI131092:FVO131094 GEE131092:GFK131094 GOA131092:GPG131094 GXW131092:GZC131094 HHS131092:HIY131094 HRO131092:HSU131094 IBK131092:ICQ131094 ILG131092:IMM131094 IVC131092:IWI131094 JEY131092:JGE131094 JOU131092:JQA131094 JYQ131092:JZW131094 KIM131092:KJS131094 KSI131092:KTO131094 LCE131092:LDK131094 LMA131092:LNG131094 LVW131092:LXC131094 MFS131092:MGY131094 MPO131092:MQU131094 MZK131092:NAQ131094 NJG131092:NKM131094 NTC131092:NUI131094 OCY131092:OEE131094 OMU131092:OOA131094 OWQ131092:OXW131094 PGM131092:PHS131094 PQI131092:PRO131094 QAE131092:QBK131094 QKA131092:QLG131094 QTW131092:QVC131094 RDS131092:REY131094 RNO131092:ROU131094 RXK131092:RYQ131094 SHG131092:SIM131094 SRC131092:SSI131094 TAY131092:TCE131094 TKU131092:TMA131094 TUQ131092:TVW131094 UEM131092:UFS131094 UOI131092:UPO131094 UYE131092:UZK131094 VIA131092:VJG131094 VRW131092:VTC131094 WBS131092:WCY131094 WLO131092:WMU131094 WVK131092:WWQ131094 D196628:AJ196630 IY196628:KE196630 SU196628:UA196630 ACQ196628:ADW196630 AMM196628:ANS196630 AWI196628:AXO196630 BGE196628:BHK196630 BQA196628:BRG196630 BZW196628:CBC196630 CJS196628:CKY196630 CTO196628:CUU196630 DDK196628:DEQ196630 DNG196628:DOM196630 DXC196628:DYI196630 EGY196628:EIE196630 EQU196628:ESA196630 FAQ196628:FBW196630 FKM196628:FLS196630 FUI196628:FVO196630 GEE196628:GFK196630 GOA196628:GPG196630 GXW196628:GZC196630 HHS196628:HIY196630 HRO196628:HSU196630 IBK196628:ICQ196630 ILG196628:IMM196630 IVC196628:IWI196630 JEY196628:JGE196630 JOU196628:JQA196630 JYQ196628:JZW196630 KIM196628:KJS196630 KSI196628:KTO196630 LCE196628:LDK196630 LMA196628:LNG196630 LVW196628:LXC196630 MFS196628:MGY196630 MPO196628:MQU196630 MZK196628:NAQ196630 NJG196628:NKM196630 NTC196628:NUI196630 OCY196628:OEE196630 OMU196628:OOA196630 OWQ196628:OXW196630 PGM196628:PHS196630 PQI196628:PRO196630 QAE196628:QBK196630 QKA196628:QLG196630 QTW196628:QVC196630 RDS196628:REY196630 RNO196628:ROU196630 RXK196628:RYQ196630 SHG196628:SIM196630 SRC196628:SSI196630 TAY196628:TCE196630 TKU196628:TMA196630 TUQ196628:TVW196630 UEM196628:UFS196630 UOI196628:UPO196630 UYE196628:UZK196630 VIA196628:VJG196630 VRW196628:VTC196630 WBS196628:WCY196630 WLO196628:WMU196630 WVK196628:WWQ196630 D262164:AJ262166 IY262164:KE262166 SU262164:UA262166 ACQ262164:ADW262166 AMM262164:ANS262166 AWI262164:AXO262166 BGE262164:BHK262166 BQA262164:BRG262166 BZW262164:CBC262166 CJS262164:CKY262166 CTO262164:CUU262166 DDK262164:DEQ262166 DNG262164:DOM262166 DXC262164:DYI262166 EGY262164:EIE262166 EQU262164:ESA262166 FAQ262164:FBW262166 FKM262164:FLS262166 FUI262164:FVO262166 GEE262164:GFK262166 GOA262164:GPG262166 GXW262164:GZC262166 HHS262164:HIY262166 HRO262164:HSU262166 IBK262164:ICQ262166 ILG262164:IMM262166 IVC262164:IWI262166 JEY262164:JGE262166 JOU262164:JQA262166 JYQ262164:JZW262166 KIM262164:KJS262166 KSI262164:KTO262166 LCE262164:LDK262166 LMA262164:LNG262166 LVW262164:LXC262166 MFS262164:MGY262166 MPO262164:MQU262166 MZK262164:NAQ262166 NJG262164:NKM262166 NTC262164:NUI262166 OCY262164:OEE262166 OMU262164:OOA262166 OWQ262164:OXW262166 PGM262164:PHS262166 PQI262164:PRO262166 QAE262164:QBK262166 QKA262164:QLG262166 QTW262164:QVC262166 RDS262164:REY262166 RNO262164:ROU262166 RXK262164:RYQ262166 SHG262164:SIM262166 SRC262164:SSI262166 TAY262164:TCE262166 TKU262164:TMA262166 TUQ262164:TVW262166 UEM262164:UFS262166 UOI262164:UPO262166 UYE262164:UZK262166 VIA262164:VJG262166 VRW262164:VTC262166 WBS262164:WCY262166 WLO262164:WMU262166 WVK262164:WWQ262166 D327700:AJ327702 IY327700:KE327702 SU327700:UA327702 ACQ327700:ADW327702 AMM327700:ANS327702 AWI327700:AXO327702 BGE327700:BHK327702 BQA327700:BRG327702 BZW327700:CBC327702 CJS327700:CKY327702 CTO327700:CUU327702 DDK327700:DEQ327702 DNG327700:DOM327702 DXC327700:DYI327702 EGY327700:EIE327702 EQU327700:ESA327702 FAQ327700:FBW327702 FKM327700:FLS327702 FUI327700:FVO327702 GEE327700:GFK327702 GOA327700:GPG327702 GXW327700:GZC327702 HHS327700:HIY327702 HRO327700:HSU327702 IBK327700:ICQ327702 ILG327700:IMM327702 IVC327700:IWI327702 JEY327700:JGE327702 JOU327700:JQA327702 JYQ327700:JZW327702 KIM327700:KJS327702 KSI327700:KTO327702 LCE327700:LDK327702 LMA327700:LNG327702 LVW327700:LXC327702 MFS327700:MGY327702 MPO327700:MQU327702 MZK327700:NAQ327702 NJG327700:NKM327702 NTC327700:NUI327702 OCY327700:OEE327702 OMU327700:OOA327702 OWQ327700:OXW327702 PGM327700:PHS327702 PQI327700:PRO327702 QAE327700:QBK327702 QKA327700:QLG327702 QTW327700:QVC327702 RDS327700:REY327702 RNO327700:ROU327702 RXK327700:RYQ327702 SHG327700:SIM327702 SRC327700:SSI327702 TAY327700:TCE327702 TKU327700:TMA327702 TUQ327700:TVW327702 UEM327700:UFS327702 UOI327700:UPO327702 UYE327700:UZK327702 VIA327700:VJG327702 VRW327700:VTC327702 WBS327700:WCY327702 WLO327700:WMU327702 WVK327700:WWQ327702 D393236:AJ393238 IY393236:KE393238 SU393236:UA393238 ACQ393236:ADW393238 AMM393236:ANS393238 AWI393236:AXO393238 BGE393236:BHK393238 BQA393236:BRG393238 BZW393236:CBC393238 CJS393236:CKY393238 CTO393236:CUU393238 DDK393236:DEQ393238 DNG393236:DOM393238 DXC393236:DYI393238 EGY393236:EIE393238 EQU393236:ESA393238 FAQ393236:FBW393238 FKM393236:FLS393238 FUI393236:FVO393238 GEE393236:GFK393238 GOA393236:GPG393238 GXW393236:GZC393238 HHS393236:HIY393238 HRO393236:HSU393238 IBK393236:ICQ393238 ILG393236:IMM393238 IVC393236:IWI393238 JEY393236:JGE393238 JOU393236:JQA393238 JYQ393236:JZW393238 KIM393236:KJS393238 KSI393236:KTO393238 LCE393236:LDK393238 LMA393236:LNG393238 LVW393236:LXC393238 MFS393236:MGY393238 MPO393236:MQU393238 MZK393236:NAQ393238 NJG393236:NKM393238 NTC393236:NUI393238 OCY393236:OEE393238 OMU393236:OOA393238 OWQ393236:OXW393238 PGM393236:PHS393238 PQI393236:PRO393238 QAE393236:QBK393238 QKA393236:QLG393238 QTW393236:QVC393238 RDS393236:REY393238 RNO393236:ROU393238 RXK393236:RYQ393238 SHG393236:SIM393238 SRC393236:SSI393238 TAY393236:TCE393238 TKU393236:TMA393238 TUQ393236:TVW393238 UEM393236:UFS393238 UOI393236:UPO393238 UYE393236:UZK393238 VIA393236:VJG393238 VRW393236:VTC393238 WBS393236:WCY393238 WLO393236:WMU393238 WVK393236:WWQ393238 D458772:AJ458774 IY458772:KE458774 SU458772:UA458774 ACQ458772:ADW458774 AMM458772:ANS458774 AWI458772:AXO458774 BGE458772:BHK458774 BQA458772:BRG458774 BZW458772:CBC458774 CJS458772:CKY458774 CTO458772:CUU458774 DDK458772:DEQ458774 DNG458772:DOM458774 DXC458772:DYI458774 EGY458772:EIE458774 EQU458772:ESA458774 FAQ458772:FBW458774 FKM458772:FLS458774 FUI458772:FVO458774 GEE458772:GFK458774 GOA458772:GPG458774 GXW458772:GZC458774 HHS458772:HIY458774 HRO458772:HSU458774 IBK458772:ICQ458774 ILG458772:IMM458774 IVC458772:IWI458774 JEY458772:JGE458774 JOU458772:JQA458774 JYQ458772:JZW458774 KIM458772:KJS458774 KSI458772:KTO458774 LCE458772:LDK458774 LMA458772:LNG458774 LVW458772:LXC458774 MFS458772:MGY458774 MPO458772:MQU458774 MZK458772:NAQ458774 NJG458772:NKM458774 NTC458772:NUI458774 OCY458772:OEE458774 OMU458772:OOA458774 OWQ458772:OXW458774 PGM458772:PHS458774 PQI458772:PRO458774 QAE458772:QBK458774 QKA458772:QLG458774 QTW458772:QVC458774 RDS458772:REY458774 RNO458772:ROU458774 RXK458772:RYQ458774 SHG458772:SIM458774 SRC458772:SSI458774 TAY458772:TCE458774 TKU458772:TMA458774 TUQ458772:TVW458774 UEM458772:UFS458774 UOI458772:UPO458774 UYE458772:UZK458774 VIA458772:VJG458774 VRW458772:VTC458774 WBS458772:WCY458774 WLO458772:WMU458774 WVK458772:WWQ458774 D524308:AJ524310 IY524308:KE524310 SU524308:UA524310 ACQ524308:ADW524310 AMM524308:ANS524310 AWI524308:AXO524310 BGE524308:BHK524310 BQA524308:BRG524310 BZW524308:CBC524310 CJS524308:CKY524310 CTO524308:CUU524310 DDK524308:DEQ524310 DNG524308:DOM524310 DXC524308:DYI524310 EGY524308:EIE524310 EQU524308:ESA524310 FAQ524308:FBW524310 FKM524308:FLS524310 FUI524308:FVO524310 GEE524308:GFK524310 GOA524308:GPG524310 GXW524308:GZC524310 HHS524308:HIY524310 HRO524308:HSU524310 IBK524308:ICQ524310 ILG524308:IMM524310 IVC524308:IWI524310 JEY524308:JGE524310 JOU524308:JQA524310 JYQ524308:JZW524310 KIM524308:KJS524310 KSI524308:KTO524310 LCE524308:LDK524310 LMA524308:LNG524310 LVW524308:LXC524310 MFS524308:MGY524310 MPO524308:MQU524310 MZK524308:NAQ524310 NJG524308:NKM524310 NTC524308:NUI524310 OCY524308:OEE524310 OMU524308:OOA524310 OWQ524308:OXW524310 PGM524308:PHS524310 PQI524308:PRO524310 QAE524308:QBK524310 QKA524308:QLG524310 QTW524308:QVC524310 RDS524308:REY524310 RNO524308:ROU524310 RXK524308:RYQ524310 SHG524308:SIM524310 SRC524308:SSI524310 TAY524308:TCE524310 TKU524308:TMA524310 TUQ524308:TVW524310 UEM524308:UFS524310 UOI524308:UPO524310 UYE524308:UZK524310 VIA524308:VJG524310 VRW524308:VTC524310 WBS524308:WCY524310 WLO524308:WMU524310 WVK524308:WWQ524310 D589844:AJ589846 IY589844:KE589846 SU589844:UA589846 ACQ589844:ADW589846 AMM589844:ANS589846 AWI589844:AXO589846 BGE589844:BHK589846 BQA589844:BRG589846 BZW589844:CBC589846 CJS589844:CKY589846 CTO589844:CUU589846 DDK589844:DEQ589846 DNG589844:DOM589846 DXC589844:DYI589846 EGY589844:EIE589846 EQU589844:ESA589846 FAQ589844:FBW589846 FKM589844:FLS589846 FUI589844:FVO589846 GEE589844:GFK589846 GOA589844:GPG589846 GXW589844:GZC589846 HHS589844:HIY589846 HRO589844:HSU589846 IBK589844:ICQ589846 ILG589844:IMM589846 IVC589844:IWI589846 JEY589844:JGE589846 JOU589844:JQA589846 JYQ589844:JZW589846 KIM589844:KJS589846 KSI589844:KTO589846 LCE589844:LDK589846 LMA589844:LNG589846 LVW589844:LXC589846 MFS589844:MGY589846 MPO589844:MQU589846 MZK589844:NAQ589846 NJG589844:NKM589846 NTC589844:NUI589846 OCY589844:OEE589846 OMU589844:OOA589846 OWQ589844:OXW589846 PGM589844:PHS589846 PQI589844:PRO589846 QAE589844:QBK589846 QKA589844:QLG589846 QTW589844:QVC589846 RDS589844:REY589846 RNO589844:ROU589846 RXK589844:RYQ589846 SHG589844:SIM589846 SRC589844:SSI589846 TAY589844:TCE589846 TKU589844:TMA589846 TUQ589844:TVW589846 UEM589844:UFS589846 UOI589844:UPO589846 UYE589844:UZK589846 VIA589844:VJG589846 VRW589844:VTC589846 WBS589844:WCY589846 WLO589844:WMU589846 WVK589844:WWQ589846 D655380:AJ655382 IY655380:KE655382 SU655380:UA655382 ACQ655380:ADW655382 AMM655380:ANS655382 AWI655380:AXO655382 BGE655380:BHK655382 BQA655380:BRG655382 BZW655380:CBC655382 CJS655380:CKY655382 CTO655380:CUU655382 DDK655380:DEQ655382 DNG655380:DOM655382 DXC655380:DYI655382 EGY655380:EIE655382 EQU655380:ESA655382 FAQ655380:FBW655382 FKM655380:FLS655382 FUI655380:FVO655382 GEE655380:GFK655382 GOA655380:GPG655382 GXW655380:GZC655382 HHS655380:HIY655382 HRO655380:HSU655382 IBK655380:ICQ655382 ILG655380:IMM655382 IVC655380:IWI655382 JEY655380:JGE655382 JOU655380:JQA655382 JYQ655380:JZW655382 KIM655380:KJS655382 KSI655380:KTO655382 LCE655380:LDK655382 LMA655380:LNG655382 LVW655380:LXC655382 MFS655380:MGY655382 MPO655380:MQU655382 MZK655380:NAQ655382 NJG655380:NKM655382 NTC655380:NUI655382 OCY655380:OEE655382 OMU655380:OOA655382 OWQ655380:OXW655382 PGM655380:PHS655382 PQI655380:PRO655382 QAE655380:QBK655382 QKA655380:QLG655382 QTW655380:QVC655382 RDS655380:REY655382 RNO655380:ROU655382 RXK655380:RYQ655382 SHG655380:SIM655382 SRC655380:SSI655382 TAY655380:TCE655382 TKU655380:TMA655382 TUQ655380:TVW655382 UEM655380:UFS655382 UOI655380:UPO655382 UYE655380:UZK655382 VIA655380:VJG655382 VRW655380:VTC655382 WBS655380:WCY655382 WLO655380:WMU655382 WVK655380:WWQ655382 D720916:AJ720918 IY720916:KE720918 SU720916:UA720918 ACQ720916:ADW720918 AMM720916:ANS720918 AWI720916:AXO720918 BGE720916:BHK720918 BQA720916:BRG720918 BZW720916:CBC720918 CJS720916:CKY720918 CTO720916:CUU720918 DDK720916:DEQ720918 DNG720916:DOM720918 DXC720916:DYI720918 EGY720916:EIE720918 EQU720916:ESA720918 FAQ720916:FBW720918 FKM720916:FLS720918 FUI720916:FVO720918 GEE720916:GFK720918 GOA720916:GPG720918 GXW720916:GZC720918 HHS720916:HIY720918 HRO720916:HSU720918 IBK720916:ICQ720918 ILG720916:IMM720918 IVC720916:IWI720918 JEY720916:JGE720918 JOU720916:JQA720918 JYQ720916:JZW720918 KIM720916:KJS720918 KSI720916:KTO720918 LCE720916:LDK720918 LMA720916:LNG720918 LVW720916:LXC720918 MFS720916:MGY720918 MPO720916:MQU720918 MZK720916:NAQ720918 NJG720916:NKM720918 NTC720916:NUI720918 OCY720916:OEE720918 OMU720916:OOA720918 OWQ720916:OXW720918 PGM720916:PHS720918 PQI720916:PRO720918 QAE720916:QBK720918 QKA720916:QLG720918 QTW720916:QVC720918 RDS720916:REY720918 RNO720916:ROU720918 RXK720916:RYQ720918 SHG720916:SIM720918 SRC720916:SSI720918 TAY720916:TCE720918 TKU720916:TMA720918 TUQ720916:TVW720918 UEM720916:UFS720918 UOI720916:UPO720918 UYE720916:UZK720918 VIA720916:VJG720918 VRW720916:VTC720918 WBS720916:WCY720918 WLO720916:WMU720918 WVK720916:WWQ720918 D786452:AJ786454 IY786452:KE786454 SU786452:UA786454 ACQ786452:ADW786454 AMM786452:ANS786454 AWI786452:AXO786454 BGE786452:BHK786454 BQA786452:BRG786454 BZW786452:CBC786454 CJS786452:CKY786454 CTO786452:CUU786454 DDK786452:DEQ786454 DNG786452:DOM786454 DXC786452:DYI786454 EGY786452:EIE786454 EQU786452:ESA786454 FAQ786452:FBW786454 FKM786452:FLS786454 FUI786452:FVO786454 GEE786452:GFK786454 GOA786452:GPG786454 GXW786452:GZC786454 HHS786452:HIY786454 HRO786452:HSU786454 IBK786452:ICQ786454 ILG786452:IMM786454 IVC786452:IWI786454 JEY786452:JGE786454 JOU786452:JQA786454 JYQ786452:JZW786454 KIM786452:KJS786454 KSI786452:KTO786454 LCE786452:LDK786454 LMA786452:LNG786454 LVW786452:LXC786454 MFS786452:MGY786454 MPO786452:MQU786454 MZK786452:NAQ786454 NJG786452:NKM786454 NTC786452:NUI786454 OCY786452:OEE786454 OMU786452:OOA786454 OWQ786452:OXW786454 PGM786452:PHS786454 PQI786452:PRO786454 QAE786452:QBK786454 QKA786452:QLG786454 QTW786452:QVC786454 RDS786452:REY786454 RNO786452:ROU786454 RXK786452:RYQ786454 SHG786452:SIM786454 SRC786452:SSI786454 TAY786452:TCE786454 TKU786452:TMA786454 TUQ786452:TVW786454 UEM786452:UFS786454 UOI786452:UPO786454 UYE786452:UZK786454 VIA786452:VJG786454 VRW786452:VTC786454 WBS786452:WCY786454 WLO786452:WMU786454 WVK786452:WWQ786454 D851988:AJ851990 IY851988:KE851990 SU851988:UA851990 ACQ851988:ADW851990 AMM851988:ANS851990 AWI851988:AXO851990 BGE851988:BHK851990 BQA851988:BRG851990 BZW851988:CBC851990 CJS851988:CKY851990 CTO851988:CUU851990 DDK851988:DEQ851990 DNG851988:DOM851990 DXC851988:DYI851990 EGY851988:EIE851990 EQU851988:ESA851990 FAQ851988:FBW851990 FKM851988:FLS851990 FUI851988:FVO851990 GEE851988:GFK851990 GOA851988:GPG851990 GXW851988:GZC851990 HHS851988:HIY851990 HRO851988:HSU851990 IBK851988:ICQ851990 ILG851988:IMM851990 IVC851988:IWI851990 JEY851988:JGE851990 JOU851988:JQA851990 JYQ851988:JZW851990 KIM851988:KJS851990 KSI851988:KTO851990 LCE851988:LDK851990 LMA851988:LNG851990 LVW851988:LXC851990 MFS851988:MGY851990 MPO851988:MQU851990 MZK851988:NAQ851990 NJG851988:NKM851990 NTC851988:NUI851990 OCY851988:OEE851990 OMU851988:OOA851990 OWQ851988:OXW851990 PGM851988:PHS851990 PQI851988:PRO851990 QAE851988:QBK851990 QKA851988:QLG851990 QTW851988:QVC851990 RDS851988:REY851990 RNO851988:ROU851990 RXK851988:RYQ851990 SHG851988:SIM851990 SRC851988:SSI851990 TAY851988:TCE851990 TKU851988:TMA851990 TUQ851988:TVW851990 UEM851988:UFS851990 UOI851988:UPO851990 UYE851988:UZK851990 VIA851988:VJG851990 VRW851988:VTC851990 WBS851988:WCY851990 WLO851988:WMU851990 WVK851988:WWQ851990 D917524:AJ917526 IY917524:KE917526 SU917524:UA917526 ACQ917524:ADW917526 AMM917524:ANS917526 AWI917524:AXO917526 BGE917524:BHK917526 BQA917524:BRG917526 BZW917524:CBC917526 CJS917524:CKY917526 CTO917524:CUU917526 DDK917524:DEQ917526 DNG917524:DOM917526 DXC917524:DYI917526 EGY917524:EIE917526 EQU917524:ESA917526 FAQ917524:FBW917526 FKM917524:FLS917526 FUI917524:FVO917526 GEE917524:GFK917526 GOA917524:GPG917526 GXW917524:GZC917526 HHS917524:HIY917526 HRO917524:HSU917526 IBK917524:ICQ917526 ILG917524:IMM917526 IVC917524:IWI917526 JEY917524:JGE917526 JOU917524:JQA917526 JYQ917524:JZW917526 KIM917524:KJS917526 KSI917524:KTO917526 LCE917524:LDK917526 LMA917524:LNG917526 LVW917524:LXC917526 MFS917524:MGY917526 MPO917524:MQU917526 MZK917524:NAQ917526 NJG917524:NKM917526 NTC917524:NUI917526 OCY917524:OEE917526 OMU917524:OOA917526 OWQ917524:OXW917526 PGM917524:PHS917526 PQI917524:PRO917526 QAE917524:QBK917526 QKA917524:QLG917526 QTW917524:QVC917526 RDS917524:REY917526 RNO917524:ROU917526 RXK917524:RYQ917526 SHG917524:SIM917526 SRC917524:SSI917526 TAY917524:TCE917526 TKU917524:TMA917526 TUQ917524:TVW917526 UEM917524:UFS917526 UOI917524:UPO917526 UYE917524:UZK917526 VIA917524:VJG917526 VRW917524:VTC917526 WBS917524:WCY917526 WLO917524:WMU917526 WVK917524:WWQ917526 D983060:AJ983062 IY983060:KE983062 SU983060:UA983062 ACQ983060:ADW983062 AMM983060:ANS983062 AWI983060:AXO983062 BGE983060:BHK983062 BQA983060:BRG983062 BZW983060:CBC983062 CJS983060:CKY983062 CTO983060:CUU983062 DDK983060:DEQ983062 DNG983060:DOM983062 DXC983060:DYI983062 EGY983060:EIE983062 EQU983060:ESA983062 FAQ983060:FBW983062 FKM983060:FLS983062 FUI983060:FVO983062 GEE983060:GFK983062 GOA983060:GPG983062 GXW983060:GZC983062 HHS983060:HIY983062 HRO983060:HSU983062 IBK983060:ICQ983062 ILG983060:IMM983062 IVC983060:IWI983062 JEY983060:JGE983062 JOU983060:JQA983062 JYQ983060:JZW983062 KIM983060:KJS983062 KSI983060:KTO983062 LCE983060:LDK983062 LMA983060:LNG983062 LVW983060:LXC983062 MFS983060:MGY983062 MPO983060:MQU983062 MZK983060:NAQ983062 NJG983060:NKM983062 NTC983060:NUI983062 OCY983060:OEE983062 OMU983060:OOA983062 OWQ983060:OXW983062 PGM983060:PHS983062 PQI983060:PRO983062 QAE983060:QBK983062 QKA983060:QLG983062 QTW983060:QVC983062 RDS983060:REY983062 RNO983060:ROU983062 RXK983060:RYQ983062 SHG983060:SIM983062 SRC983060:SSI983062 TAY983060:TCE983062 TKU983060:TMA983062 TUQ983060:TVW983062 UEM983060:UFS983062 UOI983060:UPO983062 UYE983060:UZK983062 VIA983060:VJG983062 VRW983060:VTC983062 WBS983060:WCY983062 WLO983060:WMU983062 WVK983060:WWQ983062 WLO983078:WMU983079 IY11:JL14 SU11:TH14 ACQ11:ADD14 AMM11:AMZ14 AWI11:AWV14 BGE11:BGR14 BQA11:BQN14 BZW11:CAJ14 CJS11:CKF14 CTO11:CUB14 DDK11:DDX14 DNG11:DNT14 DXC11:DXP14 EGY11:EHL14 EQU11:ERH14 FAQ11:FBD14 FKM11:FKZ14 FUI11:FUV14 GEE11:GER14 GOA11:GON14 GXW11:GYJ14 HHS11:HIF14 HRO11:HSB14 IBK11:IBX14 ILG11:ILT14 IVC11:IVP14 JEY11:JFL14 JOU11:JPH14 JYQ11:JZD14 KIM11:KIZ14 KSI11:KSV14 LCE11:LCR14 LMA11:LMN14 LVW11:LWJ14 MFS11:MGF14 MPO11:MQB14 MZK11:MZX14 NJG11:NJT14 NTC11:NTP14 OCY11:ODL14 OMU11:ONH14 OWQ11:OXD14 PGM11:PGZ14 PQI11:PQV14 QAE11:QAR14 QKA11:QKN14 QTW11:QUJ14 RDS11:REF14 RNO11:ROB14 RXK11:RXX14 SHG11:SHT14 SRC11:SRP14 TAY11:TBL14 TKU11:TLH14 TUQ11:TVD14 UEM11:UEZ14 UOI11:UOV14 UYE11:UYR14 VIA11:VIN14 VRW11:VSJ14 WBS11:WCF14 WLO11:WMB14 WVK11:WVX14 D65542:Q65545 IY65542:JL65545 SU65542:TH65545 ACQ65542:ADD65545 AMM65542:AMZ65545 AWI65542:AWV65545 BGE65542:BGR65545 BQA65542:BQN65545 BZW65542:CAJ65545 CJS65542:CKF65545 CTO65542:CUB65545 DDK65542:DDX65545 DNG65542:DNT65545 DXC65542:DXP65545 EGY65542:EHL65545 EQU65542:ERH65545 FAQ65542:FBD65545 FKM65542:FKZ65545 FUI65542:FUV65545 GEE65542:GER65545 GOA65542:GON65545 GXW65542:GYJ65545 HHS65542:HIF65545 HRO65542:HSB65545 IBK65542:IBX65545 ILG65542:ILT65545 IVC65542:IVP65545 JEY65542:JFL65545 JOU65542:JPH65545 JYQ65542:JZD65545 KIM65542:KIZ65545 KSI65542:KSV65545 LCE65542:LCR65545 LMA65542:LMN65545 LVW65542:LWJ65545 MFS65542:MGF65545 MPO65542:MQB65545 MZK65542:MZX65545 NJG65542:NJT65545 NTC65542:NTP65545 OCY65542:ODL65545 OMU65542:ONH65545 OWQ65542:OXD65545 PGM65542:PGZ65545 PQI65542:PQV65545 QAE65542:QAR65545 QKA65542:QKN65545 QTW65542:QUJ65545 RDS65542:REF65545 RNO65542:ROB65545 RXK65542:RXX65545 SHG65542:SHT65545 SRC65542:SRP65545 TAY65542:TBL65545 TKU65542:TLH65545 TUQ65542:TVD65545 UEM65542:UEZ65545 UOI65542:UOV65545 UYE65542:UYR65545 VIA65542:VIN65545 VRW65542:VSJ65545 WBS65542:WCF65545 WLO65542:WMB65545 WVK65542:WVX65545 D131078:Q131081 IY131078:JL131081 SU131078:TH131081 ACQ131078:ADD131081 AMM131078:AMZ131081 AWI131078:AWV131081 BGE131078:BGR131081 BQA131078:BQN131081 BZW131078:CAJ131081 CJS131078:CKF131081 CTO131078:CUB131081 DDK131078:DDX131081 DNG131078:DNT131081 DXC131078:DXP131081 EGY131078:EHL131081 EQU131078:ERH131081 FAQ131078:FBD131081 FKM131078:FKZ131081 FUI131078:FUV131081 GEE131078:GER131081 GOA131078:GON131081 GXW131078:GYJ131081 HHS131078:HIF131081 HRO131078:HSB131081 IBK131078:IBX131081 ILG131078:ILT131081 IVC131078:IVP131081 JEY131078:JFL131081 JOU131078:JPH131081 JYQ131078:JZD131081 KIM131078:KIZ131081 KSI131078:KSV131081 LCE131078:LCR131081 LMA131078:LMN131081 LVW131078:LWJ131081 MFS131078:MGF131081 MPO131078:MQB131081 MZK131078:MZX131081 NJG131078:NJT131081 NTC131078:NTP131081 OCY131078:ODL131081 OMU131078:ONH131081 OWQ131078:OXD131081 PGM131078:PGZ131081 PQI131078:PQV131081 QAE131078:QAR131081 QKA131078:QKN131081 QTW131078:QUJ131081 RDS131078:REF131081 RNO131078:ROB131081 RXK131078:RXX131081 SHG131078:SHT131081 SRC131078:SRP131081 TAY131078:TBL131081 TKU131078:TLH131081 TUQ131078:TVD131081 UEM131078:UEZ131081 UOI131078:UOV131081 UYE131078:UYR131081 VIA131078:VIN131081 VRW131078:VSJ131081 WBS131078:WCF131081 WLO131078:WMB131081 WVK131078:WVX131081 D196614:Q196617 IY196614:JL196617 SU196614:TH196617 ACQ196614:ADD196617 AMM196614:AMZ196617 AWI196614:AWV196617 BGE196614:BGR196617 BQA196614:BQN196617 BZW196614:CAJ196617 CJS196614:CKF196617 CTO196614:CUB196617 DDK196614:DDX196617 DNG196614:DNT196617 DXC196614:DXP196617 EGY196614:EHL196617 EQU196614:ERH196617 FAQ196614:FBD196617 FKM196614:FKZ196617 FUI196614:FUV196617 GEE196614:GER196617 GOA196614:GON196617 GXW196614:GYJ196617 HHS196614:HIF196617 HRO196614:HSB196617 IBK196614:IBX196617 ILG196614:ILT196617 IVC196614:IVP196617 JEY196614:JFL196617 JOU196614:JPH196617 JYQ196614:JZD196617 KIM196614:KIZ196617 KSI196614:KSV196617 LCE196614:LCR196617 LMA196614:LMN196617 LVW196614:LWJ196617 MFS196614:MGF196617 MPO196614:MQB196617 MZK196614:MZX196617 NJG196614:NJT196617 NTC196614:NTP196617 OCY196614:ODL196617 OMU196614:ONH196617 OWQ196614:OXD196617 PGM196614:PGZ196617 PQI196614:PQV196617 QAE196614:QAR196617 QKA196614:QKN196617 QTW196614:QUJ196617 RDS196614:REF196617 RNO196614:ROB196617 RXK196614:RXX196617 SHG196614:SHT196617 SRC196614:SRP196617 TAY196614:TBL196617 TKU196614:TLH196617 TUQ196614:TVD196617 UEM196614:UEZ196617 UOI196614:UOV196617 UYE196614:UYR196617 VIA196614:VIN196617 VRW196614:VSJ196617 WBS196614:WCF196617 WLO196614:WMB196617 WVK196614:WVX196617 D262150:Q262153 IY262150:JL262153 SU262150:TH262153 ACQ262150:ADD262153 AMM262150:AMZ262153 AWI262150:AWV262153 BGE262150:BGR262153 BQA262150:BQN262153 BZW262150:CAJ262153 CJS262150:CKF262153 CTO262150:CUB262153 DDK262150:DDX262153 DNG262150:DNT262153 DXC262150:DXP262153 EGY262150:EHL262153 EQU262150:ERH262153 FAQ262150:FBD262153 FKM262150:FKZ262153 FUI262150:FUV262153 GEE262150:GER262153 GOA262150:GON262153 GXW262150:GYJ262153 HHS262150:HIF262153 HRO262150:HSB262153 IBK262150:IBX262153 ILG262150:ILT262153 IVC262150:IVP262153 JEY262150:JFL262153 JOU262150:JPH262153 JYQ262150:JZD262153 KIM262150:KIZ262153 KSI262150:KSV262153 LCE262150:LCR262153 LMA262150:LMN262153 LVW262150:LWJ262153 MFS262150:MGF262153 MPO262150:MQB262153 MZK262150:MZX262153 NJG262150:NJT262153 NTC262150:NTP262153 OCY262150:ODL262153 OMU262150:ONH262153 OWQ262150:OXD262153 PGM262150:PGZ262153 PQI262150:PQV262153 QAE262150:QAR262153 QKA262150:QKN262153 QTW262150:QUJ262153 RDS262150:REF262153 RNO262150:ROB262153 RXK262150:RXX262153 SHG262150:SHT262153 SRC262150:SRP262153 TAY262150:TBL262153 TKU262150:TLH262153 TUQ262150:TVD262153 UEM262150:UEZ262153 UOI262150:UOV262153 UYE262150:UYR262153 VIA262150:VIN262153 VRW262150:VSJ262153 WBS262150:WCF262153 WLO262150:WMB262153 WVK262150:WVX262153 D327686:Q327689 IY327686:JL327689 SU327686:TH327689 ACQ327686:ADD327689 AMM327686:AMZ327689 AWI327686:AWV327689 BGE327686:BGR327689 BQA327686:BQN327689 BZW327686:CAJ327689 CJS327686:CKF327689 CTO327686:CUB327689 DDK327686:DDX327689 DNG327686:DNT327689 DXC327686:DXP327689 EGY327686:EHL327689 EQU327686:ERH327689 FAQ327686:FBD327689 FKM327686:FKZ327689 FUI327686:FUV327689 GEE327686:GER327689 GOA327686:GON327689 GXW327686:GYJ327689 HHS327686:HIF327689 HRO327686:HSB327689 IBK327686:IBX327689 ILG327686:ILT327689 IVC327686:IVP327689 JEY327686:JFL327689 JOU327686:JPH327689 JYQ327686:JZD327689 KIM327686:KIZ327689 KSI327686:KSV327689 LCE327686:LCR327689 LMA327686:LMN327689 LVW327686:LWJ327689 MFS327686:MGF327689 MPO327686:MQB327689 MZK327686:MZX327689 NJG327686:NJT327689 NTC327686:NTP327689 OCY327686:ODL327689 OMU327686:ONH327689 OWQ327686:OXD327689 PGM327686:PGZ327689 PQI327686:PQV327689 QAE327686:QAR327689 QKA327686:QKN327689 QTW327686:QUJ327689 RDS327686:REF327689 RNO327686:ROB327689 RXK327686:RXX327689 SHG327686:SHT327689 SRC327686:SRP327689 TAY327686:TBL327689 TKU327686:TLH327689 TUQ327686:TVD327689 UEM327686:UEZ327689 UOI327686:UOV327689 UYE327686:UYR327689 VIA327686:VIN327689 VRW327686:VSJ327689 WBS327686:WCF327689 WLO327686:WMB327689 WVK327686:WVX327689 D393222:Q393225 IY393222:JL393225 SU393222:TH393225 ACQ393222:ADD393225 AMM393222:AMZ393225 AWI393222:AWV393225 BGE393222:BGR393225 BQA393222:BQN393225 BZW393222:CAJ393225 CJS393222:CKF393225 CTO393222:CUB393225 DDK393222:DDX393225 DNG393222:DNT393225 DXC393222:DXP393225 EGY393222:EHL393225 EQU393222:ERH393225 FAQ393222:FBD393225 FKM393222:FKZ393225 FUI393222:FUV393225 GEE393222:GER393225 GOA393222:GON393225 GXW393222:GYJ393225 HHS393222:HIF393225 HRO393222:HSB393225 IBK393222:IBX393225 ILG393222:ILT393225 IVC393222:IVP393225 JEY393222:JFL393225 JOU393222:JPH393225 JYQ393222:JZD393225 KIM393222:KIZ393225 KSI393222:KSV393225 LCE393222:LCR393225 LMA393222:LMN393225 LVW393222:LWJ393225 MFS393222:MGF393225 MPO393222:MQB393225 MZK393222:MZX393225 NJG393222:NJT393225 NTC393222:NTP393225 OCY393222:ODL393225 OMU393222:ONH393225 OWQ393222:OXD393225 PGM393222:PGZ393225 PQI393222:PQV393225 QAE393222:QAR393225 QKA393222:QKN393225 QTW393222:QUJ393225 RDS393222:REF393225 RNO393222:ROB393225 RXK393222:RXX393225 SHG393222:SHT393225 SRC393222:SRP393225 TAY393222:TBL393225 TKU393222:TLH393225 TUQ393222:TVD393225 UEM393222:UEZ393225 UOI393222:UOV393225 UYE393222:UYR393225 VIA393222:VIN393225 VRW393222:VSJ393225 WBS393222:WCF393225 WLO393222:WMB393225 WVK393222:WVX393225 D458758:Q458761 IY458758:JL458761 SU458758:TH458761 ACQ458758:ADD458761 AMM458758:AMZ458761 AWI458758:AWV458761 BGE458758:BGR458761 BQA458758:BQN458761 BZW458758:CAJ458761 CJS458758:CKF458761 CTO458758:CUB458761 DDK458758:DDX458761 DNG458758:DNT458761 DXC458758:DXP458761 EGY458758:EHL458761 EQU458758:ERH458761 FAQ458758:FBD458761 FKM458758:FKZ458761 FUI458758:FUV458761 GEE458758:GER458761 GOA458758:GON458761 GXW458758:GYJ458761 HHS458758:HIF458761 HRO458758:HSB458761 IBK458758:IBX458761 ILG458758:ILT458761 IVC458758:IVP458761 JEY458758:JFL458761 JOU458758:JPH458761 JYQ458758:JZD458761 KIM458758:KIZ458761 KSI458758:KSV458761 LCE458758:LCR458761 LMA458758:LMN458761 LVW458758:LWJ458761 MFS458758:MGF458761 MPO458758:MQB458761 MZK458758:MZX458761 NJG458758:NJT458761 NTC458758:NTP458761 OCY458758:ODL458761 OMU458758:ONH458761 OWQ458758:OXD458761 PGM458758:PGZ458761 PQI458758:PQV458761 QAE458758:QAR458761 QKA458758:QKN458761 QTW458758:QUJ458761 RDS458758:REF458761 RNO458758:ROB458761 RXK458758:RXX458761 SHG458758:SHT458761 SRC458758:SRP458761 TAY458758:TBL458761 TKU458758:TLH458761 TUQ458758:TVD458761 UEM458758:UEZ458761 UOI458758:UOV458761 UYE458758:UYR458761 VIA458758:VIN458761 VRW458758:VSJ458761 WBS458758:WCF458761 WLO458758:WMB458761 WVK458758:WVX458761 D524294:Q524297 IY524294:JL524297 SU524294:TH524297 ACQ524294:ADD524297 AMM524294:AMZ524297 AWI524294:AWV524297 BGE524294:BGR524297 BQA524294:BQN524297 BZW524294:CAJ524297 CJS524294:CKF524297 CTO524294:CUB524297 DDK524294:DDX524297 DNG524294:DNT524297 DXC524294:DXP524297 EGY524294:EHL524297 EQU524294:ERH524297 FAQ524294:FBD524297 FKM524294:FKZ524297 FUI524294:FUV524297 GEE524294:GER524297 GOA524294:GON524297 GXW524294:GYJ524297 HHS524294:HIF524297 HRO524294:HSB524297 IBK524294:IBX524297 ILG524294:ILT524297 IVC524294:IVP524297 JEY524294:JFL524297 JOU524294:JPH524297 JYQ524294:JZD524297 KIM524294:KIZ524297 KSI524294:KSV524297 LCE524294:LCR524297 LMA524294:LMN524297 LVW524294:LWJ524297 MFS524294:MGF524297 MPO524294:MQB524297 MZK524294:MZX524297 NJG524294:NJT524297 NTC524294:NTP524297 OCY524294:ODL524297 OMU524294:ONH524297 OWQ524294:OXD524297 PGM524294:PGZ524297 PQI524294:PQV524297 QAE524294:QAR524297 QKA524294:QKN524297 QTW524294:QUJ524297 RDS524294:REF524297 RNO524294:ROB524297 RXK524294:RXX524297 SHG524294:SHT524297 SRC524294:SRP524297 TAY524294:TBL524297 TKU524294:TLH524297 TUQ524294:TVD524297 UEM524294:UEZ524297 UOI524294:UOV524297 UYE524294:UYR524297 VIA524294:VIN524297 VRW524294:VSJ524297 WBS524294:WCF524297 WLO524294:WMB524297 WVK524294:WVX524297 D589830:Q589833 IY589830:JL589833 SU589830:TH589833 ACQ589830:ADD589833 AMM589830:AMZ589833 AWI589830:AWV589833 BGE589830:BGR589833 BQA589830:BQN589833 BZW589830:CAJ589833 CJS589830:CKF589833 CTO589830:CUB589833 DDK589830:DDX589833 DNG589830:DNT589833 DXC589830:DXP589833 EGY589830:EHL589833 EQU589830:ERH589833 FAQ589830:FBD589833 FKM589830:FKZ589833 FUI589830:FUV589833 GEE589830:GER589833 GOA589830:GON589833 GXW589830:GYJ589833 HHS589830:HIF589833 HRO589830:HSB589833 IBK589830:IBX589833 ILG589830:ILT589833 IVC589830:IVP589833 JEY589830:JFL589833 JOU589830:JPH589833 JYQ589830:JZD589833 KIM589830:KIZ589833 KSI589830:KSV589833 LCE589830:LCR589833 LMA589830:LMN589833 LVW589830:LWJ589833 MFS589830:MGF589833 MPO589830:MQB589833 MZK589830:MZX589833 NJG589830:NJT589833 NTC589830:NTP589833 OCY589830:ODL589833 OMU589830:ONH589833 OWQ589830:OXD589833 PGM589830:PGZ589833 PQI589830:PQV589833 QAE589830:QAR589833 QKA589830:QKN589833 QTW589830:QUJ589833 RDS589830:REF589833 RNO589830:ROB589833 RXK589830:RXX589833 SHG589830:SHT589833 SRC589830:SRP589833 TAY589830:TBL589833 TKU589830:TLH589833 TUQ589830:TVD589833 UEM589830:UEZ589833 UOI589830:UOV589833 UYE589830:UYR589833 VIA589830:VIN589833 VRW589830:VSJ589833 WBS589830:WCF589833 WLO589830:WMB589833 WVK589830:WVX589833 D655366:Q655369 IY655366:JL655369 SU655366:TH655369 ACQ655366:ADD655369 AMM655366:AMZ655369 AWI655366:AWV655369 BGE655366:BGR655369 BQA655366:BQN655369 BZW655366:CAJ655369 CJS655366:CKF655369 CTO655366:CUB655369 DDK655366:DDX655369 DNG655366:DNT655369 DXC655366:DXP655369 EGY655366:EHL655369 EQU655366:ERH655369 FAQ655366:FBD655369 FKM655366:FKZ655369 FUI655366:FUV655369 GEE655366:GER655369 GOA655366:GON655369 GXW655366:GYJ655369 HHS655366:HIF655369 HRO655366:HSB655369 IBK655366:IBX655369 ILG655366:ILT655369 IVC655366:IVP655369 JEY655366:JFL655369 JOU655366:JPH655369 JYQ655366:JZD655369 KIM655366:KIZ655369 KSI655366:KSV655369 LCE655366:LCR655369 LMA655366:LMN655369 LVW655366:LWJ655369 MFS655366:MGF655369 MPO655366:MQB655369 MZK655366:MZX655369 NJG655366:NJT655369 NTC655366:NTP655369 OCY655366:ODL655369 OMU655366:ONH655369 OWQ655366:OXD655369 PGM655366:PGZ655369 PQI655366:PQV655369 QAE655366:QAR655369 QKA655366:QKN655369 QTW655366:QUJ655369 RDS655366:REF655369 RNO655366:ROB655369 RXK655366:RXX655369 SHG655366:SHT655369 SRC655366:SRP655369 TAY655366:TBL655369 TKU655366:TLH655369 TUQ655366:TVD655369 UEM655366:UEZ655369 UOI655366:UOV655369 UYE655366:UYR655369 VIA655366:VIN655369 VRW655366:VSJ655369 WBS655366:WCF655369 WLO655366:WMB655369 WVK655366:WVX655369 D720902:Q720905 IY720902:JL720905 SU720902:TH720905 ACQ720902:ADD720905 AMM720902:AMZ720905 AWI720902:AWV720905 BGE720902:BGR720905 BQA720902:BQN720905 BZW720902:CAJ720905 CJS720902:CKF720905 CTO720902:CUB720905 DDK720902:DDX720905 DNG720902:DNT720905 DXC720902:DXP720905 EGY720902:EHL720905 EQU720902:ERH720905 FAQ720902:FBD720905 FKM720902:FKZ720905 FUI720902:FUV720905 GEE720902:GER720905 GOA720902:GON720905 GXW720902:GYJ720905 HHS720902:HIF720905 HRO720902:HSB720905 IBK720902:IBX720905 ILG720902:ILT720905 IVC720902:IVP720905 JEY720902:JFL720905 JOU720902:JPH720905 JYQ720902:JZD720905 KIM720902:KIZ720905 KSI720902:KSV720905 LCE720902:LCR720905 LMA720902:LMN720905 LVW720902:LWJ720905 MFS720902:MGF720905 MPO720902:MQB720905 MZK720902:MZX720905 NJG720902:NJT720905 NTC720902:NTP720905 OCY720902:ODL720905 OMU720902:ONH720905 OWQ720902:OXD720905 PGM720902:PGZ720905 PQI720902:PQV720905 QAE720902:QAR720905 QKA720902:QKN720905 QTW720902:QUJ720905 RDS720902:REF720905 RNO720902:ROB720905 RXK720902:RXX720905 SHG720902:SHT720905 SRC720902:SRP720905 TAY720902:TBL720905 TKU720902:TLH720905 TUQ720902:TVD720905 UEM720902:UEZ720905 UOI720902:UOV720905 UYE720902:UYR720905 VIA720902:VIN720905 VRW720902:VSJ720905 WBS720902:WCF720905 WLO720902:WMB720905 WVK720902:WVX720905 D786438:Q786441 IY786438:JL786441 SU786438:TH786441 ACQ786438:ADD786441 AMM786438:AMZ786441 AWI786438:AWV786441 BGE786438:BGR786441 BQA786438:BQN786441 BZW786438:CAJ786441 CJS786438:CKF786441 CTO786438:CUB786441 DDK786438:DDX786441 DNG786438:DNT786441 DXC786438:DXP786441 EGY786438:EHL786441 EQU786438:ERH786441 FAQ786438:FBD786441 FKM786438:FKZ786441 FUI786438:FUV786441 GEE786438:GER786441 GOA786438:GON786441 GXW786438:GYJ786441 HHS786438:HIF786441 HRO786438:HSB786441 IBK786438:IBX786441 ILG786438:ILT786441 IVC786438:IVP786441 JEY786438:JFL786441 JOU786438:JPH786441 JYQ786438:JZD786441 KIM786438:KIZ786441 KSI786438:KSV786441 LCE786438:LCR786441 LMA786438:LMN786441 LVW786438:LWJ786441 MFS786438:MGF786441 MPO786438:MQB786441 MZK786438:MZX786441 NJG786438:NJT786441 NTC786438:NTP786441 OCY786438:ODL786441 OMU786438:ONH786441 OWQ786438:OXD786441 PGM786438:PGZ786441 PQI786438:PQV786441 QAE786438:QAR786441 QKA786438:QKN786441 QTW786438:QUJ786441 RDS786438:REF786441 RNO786438:ROB786441 RXK786438:RXX786441 SHG786438:SHT786441 SRC786438:SRP786441 TAY786438:TBL786441 TKU786438:TLH786441 TUQ786438:TVD786441 UEM786438:UEZ786441 UOI786438:UOV786441 UYE786438:UYR786441 VIA786438:VIN786441 VRW786438:VSJ786441 WBS786438:WCF786441 WLO786438:WMB786441 WVK786438:WVX786441 D851974:Q851977 IY851974:JL851977 SU851974:TH851977 ACQ851974:ADD851977 AMM851974:AMZ851977 AWI851974:AWV851977 BGE851974:BGR851977 BQA851974:BQN851977 BZW851974:CAJ851977 CJS851974:CKF851977 CTO851974:CUB851977 DDK851974:DDX851977 DNG851974:DNT851977 DXC851974:DXP851977 EGY851974:EHL851977 EQU851974:ERH851977 FAQ851974:FBD851977 FKM851974:FKZ851977 FUI851974:FUV851977 GEE851974:GER851977 GOA851974:GON851977 GXW851974:GYJ851977 HHS851974:HIF851977 HRO851974:HSB851977 IBK851974:IBX851977 ILG851974:ILT851977 IVC851974:IVP851977 JEY851974:JFL851977 JOU851974:JPH851977 JYQ851974:JZD851977 KIM851974:KIZ851977 KSI851974:KSV851977 LCE851974:LCR851977 LMA851974:LMN851977 LVW851974:LWJ851977 MFS851974:MGF851977 MPO851974:MQB851977 MZK851974:MZX851977 NJG851974:NJT851977 NTC851974:NTP851977 OCY851974:ODL851977 OMU851974:ONH851977 OWQ851974:OXD851977 PGM851974:PGZ851977 PQI851974:PQV851977 QAE851974:QAR851977 QKA851974:QKN851977 QTW851974:QUJ851977 RDS851974:REF851977 RNO851974:ROB851977 RXK851974:RXX851977 SHG851974:SHT851977 SRC851974:SRP851977 TAY851974:TBL851977 TKU851974:TLH851977 TUQ851974:TVD851977 UEM851974:UEZ851977 UOI851974:UOV851977 UYE851974:UYR851977 VIA851974:VIN851977 VRW851974:VSJ851977 WBS851974:WCF851977 WLO851974:WMB851977 WVK851974:WVX851977 D917510:Q917513 IY917510:JL917513 SU917510:TH917513 ACQ917510:ADD917513 AMM917510:AMZ917513 AWI917510:AWV917513 BGE917510:BGR917513 BQA917510:BQN917513 BZW917510:CAJ917513 CJS917510:CKF917513 CTO917510:CUB917513 DDK917510:DDX917513 DNG917510:DNT917513 DXC917510:DXP917513 EGY917510:EHL917513 EQU917510:ERH917513 FAQ917510:FBD917513 FKM917510:FKZ917513 FUI917510:FUV917513 GEE917510:GER917513 GOA917510:GON917513 GXW917510:GYJ917513 HHS917510:HIF917513 HRO917510:HSB917513 IBK917510:IBX917513 ILG917510:ILT917513 IVC917510:IVP917513 JEY917510:JFL917513 JOU917510:JPH917513 JYQ917510:JZD917513 KIM917510:KIZ917513 KSI917510:KSV917513 LCE917510:LCR917513 LMA917510:LMN917513 LVW917510:LWJ917513 MFS917510:MGF917513 MPO917510:MQB917513 MZK917510:MZX917513 NJG917510:NJT917513 NTC917510:NTP917513 OCY917510:ODL917513 OMU917510:ONH917513 OWQ917510:OXD917513 PGM917510:PGZ917513 PQI917510:PQV917513 QAE917510:QAR917513 QKA917510:QKN917513 QTW917510:QUJ917513 RDS917510:REF917513 RNO917510:ROB917513 RXK917510:RXX917513 SHG917510:SHT917513 SRC917510:SRP917513 TAY917510:TBL917513 TKU917510:TLH917513 TUQ917510:TVD917513 UEM917510:UEZ917513 UOI917510:UOV917513 UYE917510:UYR917513 VIA917510:VIN917513 VRW917510:VSJ917513 WBS917510:WCF917513 WLO917510:WMB917513 WVK917510:WVX917513 D983046:Q983049 IY983046:JL983049 SU983046:TH983049 ACQ983046:ADD983049 AMM983046:AMZ983049 AWI983046:AWV983049 BGE983046:BGR983049 BQA983046:BQN983049 BZW983046:CAJ983049 CJS983046:CKF983049 CTO983046:CUB983049 DDK983046:DDX983049 DNG983046:DNT983049 DXC983046:DXP983049 EGY983046:EHL983049 EQU983046:ERH983049 FAQ983046:FBD983049 FKM983046:FKZ983049 FUI983046:FUV983049 GEE983046:GER983049 GOA983046:GON983049 GXW983046:GYJ983049 HHS983046:HIF983049 HRO983046:HSB983049 IBK983046:IBX983049 ILG983046:ILT983049 IVC983046:IVP983049 JEY983046:JFL983049 JOU983046:JPH983049 JYQ983046:JZD983049 KIM983046:KIZ983049 KSI983046:KSV983049 LCE983046:LCR983049 LMA983046:LMN983049 LVW983046:LWJ983049 MFS983046:MGF983049 MPO983046:MQB983049 MZK983046:MZX983049 NJG983046:NJT983049 NTC983046:NTP983049 OCY983046:ODL983049 OMU983046:ONH983049 OWQ983046:OXD983049 PGM983046:PGZ983049 PQI983046:PQV983049 QAE983046:QAR983049 QKA983046:QKN983049 QTW983046:QUJ983049 RDS983046:REF983049 RNO983046:ROB983049 RXK983046:RXX983049 SHG983046:SHT983049 SRC983046:SRP983049 TAY983046:TBL983049 TKU983046:TLH983049 TUQ983046:TVD983049 UEM983046:UEZ983049 UOI983046:UOV983049 UYE983046:UYR983049 VIA983046:VIN983049 VRW983046:VSJ983049 WBS983046:WCF983049 WLO983046:WMB983049 WVK983046:WVX983049 J41:AJ42 JE41:KE42 TA41:UA42 ACW41:ADW42 AMS41:ANS42 AWO41:AXO42 BGK41:BHK42 BQG41:BRG42 CAC41:CBC42 CJY41:CKY42 CTU41:CUU42 DDQ41:DEQ42 DNM41:DOM42 DXI41:DYI42 EHE41:EIE42 ERA41:ESA42 FAW41:FBW42 FKS41:FLS42 FUO41:FVO42 GEK41:GFK42 GOG41:GPG42 GYC41:GZC42 HHY41:HIY42 HRU41:HSU42 IBQ41:ICQ42 ILM41:IMM42 IVI41:IWI42 JFE41:JGE42 JPA41:JQA42 JYW41:JZW42 KIS41:KJS42 KSO41:KTO42 LCK41:LDK42 LMG41:LNG42 LWC41:LXC42 MFY41:MGY42 MPU41:MQU42 MZQ41:NAQ42 NJM41:NKM42 NTI41:NUI42 ODE41:OEE42 ONA41:OOA42 OWW41:OXW42 PGS41:PHS42 PQO41:PRO42 QAK41:QBK42 QKG41:QLG42 QUC41:QVC42 RDY41:REY42 RNU41:ROU42 RXQ41:RYQ42 SHM41:SIM42 SRI41:SSI42 TBE41:TCE42 TLA41:TMA42 TUW41:TVW42 UES41:UFS42 UOO41:UPO42 UYK41:UZK42 VIG41:VJG42 VSC41:VTC42 WBY41:WCY42 WLU41:WMU42 WVQ41:WWQ42 J65577:AJ65578 JE65577:KE65578 TA65577:UA65578 ACW65577:ADW65578 AMS65577:ANS65578 AWO65577:AXO65578 BGK65577:BHK65578 BQG65577:BRG65578 CAC65577:CBC65578 CJY65577:CKY65578 CTU65577:CUU65578 DDQ65577:DEQ65578 DNM65577:DOM65578 DXI65577:DYI65578 EHE65577:EIE65578 ERA65577:ESA65578 FAW65577:FBW65578 FKS65577:FLS65578 FUO65577:FVO65578 GEK65577:GFK65578 GOG65577:GPG65578 GYC65577:GZC65578 HHY65577:HIY65578 HRU65577:HSU65578 IBQ65577:ICQ65578 ILM65577:IMM65578 IVI65577:IWI65578 JFE65577:JGE65578 JPA65577:JQA65578 JYW65577:JZW65578 KIS65577:KJS65578 KSO65577:KTO65578 LCK65577:LDK65578 LMG65577:LNG65578 LWC65577:LXC65578 MFY65577:MGY65578 MPU65577:MQU65578 MZQ65577:NAQ65578 NJM65577:NKM65578 NTI65577:NUI65578 ODE65577:OEE65578 ONA65577:OOA65578 OWW65577:OXW65578 PGS65577:PHS65578 PQO65577:PRO65578 QAK65577:QBK65578 QKG65577:QLG65578 QUC65577:QVC65578 RDY65577:REY65578 RNU65577:ROU65578 RXQ65577:RYQ65578 SHM65577:SIM65578 SRI65577:SSI65578 TBE65577:TCE65578 TLA65577:TMA65578 TUW65577:TVW65578 UES65577:UFS65578 UOO65577:UPO65578 UYK65577:UZK65578 VIG65577:VJG65578 VSC65577:VTC65578 WBY65577:WCY65578 WLU65577:WMU65578 WVQ65577:WWQ65578 J131113:AJ131114 JE131113:KE131114 TA131113:UA131114 ACW131113:ADW131114 AMS131113:ANS131114 AWO131113:AXO131114 BGK131113:BHK131114 BQG131113:BRG131114 CAC131113:CBC131114 CJY131113:CKY131114 CTU131113:CUU131114 DDQ131113:DEQ131114 DNM131113:DOM131114 DXI131113:DYI131114 EHE131113:EIE131114 ERA131113:ESA131114 FAW131113:FBW131114 FKS131113:FLS131114 FUO131113:FVO131114 GEK131113:GFK131114 GOG131113:GPG131114 GYC131113:GZC131114 HHY131113:HIY131114 HRU131113:HSU131114 IBQ131113:ICQ131114 ILM131113:IMM131114 IVI131113:IWI131114 JFE131113:JGE131114 JPA131113:JQA131114 JYW131113:JZW131114 KIS131113:KJS131114 KSO131113:KTO131114 LCK131113:LDK131114 LMG131113:LNG131114 LWC131113:LXC131114 MFY131113:MGY131114 MPU131113:MQU131114 MZQ131113:NAQ131114 NJM131113:NKM131114 NTI131113:NUI131114 ODE131113:OEE131114 ONA131113:OOA131114 OWW131113:OXW131114 PGS131113:PHS131114 PQO131113:PRO131114 QAK131113:QBK131114 QKG131113:QLG131114 QUC131113:QVC131114 RDY131113:REY131114 RNU131113:ROU131114 RXQ131113:RYQ131114 SHM131113:SIM131114 SRI131113:SSI131114 TBE131113:TCE131114 TLA131113:TMA131114 TUW131113:TVW131114 UES131113:UFS131114 UOO131113:UPO131114 UYK131113:UZK131114 VIG131113:VJG131114 VSC131113:VTC131114 WBY131113:WCY131114 WLU131113:WMU131114 WVQ131113:WWQ131114 J196649:AJ196650 JE196649:KE196650 TA196649:UA196650 ACW196649:ADW196650 AMS196649:ANS196650 AWO196649:AXO196650 BGK196649:BHK196650 BQG196649:BRG196650 CAC196649:CBC196650 CJY196649:CKY196650 CTU196649:CUU196650 DDQ196649:DEQ196650 DNM196649:DOM196650 DXI196649:DYI196650 EHE196649:EIE196650 ERA196649:ESA196650 FAW196649:FBW196650 FKS196649:FLS196650 FUO196649:FVO196650 GEK196649:GFK196650 GOG196649:GPG196650 GYC196649:GZC196650 HHY196649:HIY196650 HRU196649:HSU196650 IBQ196649:ICQ196650 ILM196649:IMM196650 IVI196649:IWI196650 JFE196649:JGE196650 JPA196649:JQA196650 JYW196649:JZW196650 KIS196649:KJS196650 KSO196649:KTO196650 LCK196649:LDK196650 LMG196649:LNG196650 LWC196649:LXC196650 MFY196649:MGY196650 MPU196649:MQU196650 MZQ196649:NAQ196650 NJM196649:NKM196650 NTI196649:NUI196650 ODE196649:OEE196650 ONA196649:OOA196650 OWW196649:OXW196650 PGS196649:PHS196650 PQO196649:PRO196650 QAK196649:QBK196650 QKG196649:QLG196650 QUC196649:QVC196650 RDY196649:REY196650 RNU196649:ROU196650 RXQ196649:RYQ196650 SHM196649:SIM196650 SRI196649:SSI196650 TBE196649:TCE196650 TLA196649:TMA196650 TUW196649:TVW196650 UES196649:UFS196650 UOO196649:UPO196650 UYK196649:UZK196650 VIG196649:VJG196650 VSC196649:VTC196650 WBY196649:WCY196650 WLU196649:WMU196650 WVQ196649:WWQ196650 J262185:AJ262186 JE262185:KE262186 TA262185:UA262186 ACW262185:ADW262186 AMS262185:ANS262186 AWO262185:AXO262186 BGK262185:BHK262186 BQG262185:BRG262186 CAC262185:CBC262186 CJY262185:CKY262186 CTU262185:CUU262186 DDQ262185:DEQ262186 DNM262185:DOM262186 DXI262185:DYI262186 EHE262185:EIE262186 ERA262185:ESA262186 FAW262185:FBW262186 FKS262185:FLS262186 FUO262185:FVO262186 GEK262185:GFK262186 GOG262185:GPG262186 GYC262185:GZC262186 HHY262185:HIY262186 HRU262185:HSU262186 IBQ262185:ICQ262186 ILM262185:IMM262186 IVI262185:IWI262186 JFE262185:JGE262186 JPA262185:JQA262186 JYW262185:JZW262186 KIS262185:KJS262186 KSO262185:KTO262186 LCK262185:LDK262186 LMG262185:LNG262186 LWC262185:LXC262186 MFY262185:MGY262186 MPU262185:MQU262186 MZQ262185:NAQ262186 NJM262185:NKM262186 NTI262185:NUI262186 ODE262185:OEE262186 ONA262185:OOA262186 OWW262185:OXW262186 PGS262185:PHS262186 PQO262185:PRO262186 QAK262185:QBK262186 QKG262185:QLG262186 QUC262185:QVC262186 RDY262185:REY262186 RNU262185:ROU262186 RXQ262185:RYQ262186 SHM262185:SIM262186 SRI262185:SSI262186 TBE262185:TCE262186 TLA262185:TMA262186 TUW262185:TVW262186 UES262185:UFS262186 UOO262185:UPO262186 UYK262185:UZK262186 VIG262185:VJG262186 VSC262185:VTC262186 WBY262185:WCY262186 WLU262185:WMU262186 WVQ262185:WWQ262186 J327721:AJ327722 JE327721:KE327722 TA327721:UA327722 ACW327721:ADW327722 AMS327721:ANS327722 AWO327721:AXO327722 BGK327721:BHK327722 BQG327721:BRG327722 CAC327721:CBC327722 CJY327721:CKY327722 CTU327721:CUU327722 DDQ327721:DEQ327722 DNM327721:DOM327722 DXI327721:DYI327722 EHE327721:EIE327722 ERA327721:ESA327722 FAW327721:FBW327722 FKS327721:FLS327722 FUO327721:FVO327722 GEK327721:GFK327722 GOG327721:GPG327722 GYC327721:GZC327722 HHY327721:HIY327722 HRU327721:HSU327722 IBQ327721:ICQ327722 ILM327721:IMM327722 IVI327721:IWI327722 JFE327721:JGE327722 JPA327721:JQA327722 JYW327721:JZW327722 KIS327721:KJS327722 KSO327721:KTO327722 LCK327721:LDK327722 LMG327721:LNG327722 LWC327721:LXC327722 MFY327721:MGY327722 MPU327721:MQU327722 MZQ327721:NAQ327722 NJM327721:NKM327722 NTI327721:NUI327722 ODE327721:OEE327722 ONA327721:OOA327722 OWW327721:OXW327722 PGS327721:PHS327722 PQO327721:PRO327722 QAK327721:QBK327722 QKG327721:QLG327722 QUC327721:QVC327722 RDY327721:REY327722 RNU327721:ROU327722 RXQ327721:RYQ327722 SHM327721:SIM327722 SRI327721:SSI327722 TBE327721:TCE327722 TLA327721:TMA327722 TUW327721:TVW327722 UES327721:UFS327722 UOO327721:UPO327722 UYK327721:UZK327722 VIG327721:VJG327722 VSC327721:VTC327722 WBY327721:WCY327722 WLU327721:WMU327722 WVQ327721:WWQ327722 J393257:AJ393258 JE393257:KE393258 TA393257:UA393258 ACW393257:ADW393258 AMS393257:ANS393258 AWO393257:AXO393258 BGK393257:BHK393258 BQG393257:BRG393258 CAC393257:CBC393258 CJY393257:CKY393258 CTU393257:CUU393258 DDQ393257:DEQ393258 DNM393257:DOM393258 DXI393257:DYI393258 EHE393257:EIE393258 ERA393257:ESA393258 FAW393257:FBW393258 FKS393257:FLS393258 FUO393257:FVO393258 GEK393257:GFK393258 GOG393257:GPG393258 GYC393257:GZC393258 HHY393257:HIY393258 HRU393257:HSU393258 IBQ393257:ICQ393258 ILM393257:IMM393258 IVI393257:IWI393258 JFE393257:JGE393258 JPA393257:JQA393258 JYW393257:JZW393258 KIS393257:KJS393258 KSO393257:KTO393258 LCK393257:LDK393258 LMG393257:LNG393258 LWC393257:LXC393258 MFY393257:MGY393258 MPU393257:MQU393258 MZQ393257:NAQ393258 NJM393257:NKM393258 NTI393257:NUI393258 ODE393257:OEE393258 ONA393257:OOA393258 OWW393257:OXW393258 PGS393257:PHS393258 PQO393257:PRO393258 QAK393257:QBK393258 QKG393257:QLG393258 QUC393257:QVC393258 RDY393257:REY393258 RNU393257:ROU393258 RXQ393257:RYQ393258 SHM393257:SIM393258 SRI393257:SSI393258 TBE393257:TCE393258 TLA393257:TMA393258 TUW393257:TVW393258 UES393257:UFS393258 UOO393257:UPO393258 UYK393257:UZK393258 VIG393257:VJG393258 VSC393257:VTC393258 WBY393257:WCY393258 WLU393257:WMU393258 WVQ393257:WWQ393258 J458793:AJ458794 JE458793:KE458794 TA458793:UA458794 ACW458793:ADW458794 AMS458793:ANS458794 AWO458793:AXO458794 BGK458793:BHK458794 BQG458793:BRG458794 CAC458793:CBC458794 CJY458793:CKY458794 CTU458793:CUU458794 DDQ458793:DEQ458794 DNM458793:DOM458794 DXI458793:DYI458794 EHE458793:EIE458794 ERA458793:ESA458794 FAW458793:FBW458794 FKS458793:FLS458794 FUO458793:FVO458794 GEK458793:GFK458794 GOG458793:GPG458794 GYC458793:GZC458794 HHY458793:HIY458794 HRU458793:HSU458794 IBQ458793:ICQ458794 ILM458793:IMM458794 IVI458793:IWI458794 JFE458793:JGE458794 JPA458793:JQA458794 JYW458793:JZW458794 KIS458793:KJS458794 KSO458793:KTO458794 LCK458793:LDK458794 LMG458793:LNG458794 LWC458793:LXC458794 MFY458793:MGY458794 MPU458793:MQU458794 MZQ458793:NAQ458794 NJM458793:NKM458794 NTI458793:NUI458794 ODE458793:OEE458794 ONA458793:OOA458794 OWW458793:OXW458794 PGS458793:PHS458794 PQO458793:PRO458794 QAK458793:QBK458794 QKG458793:QLG458794 QUC458793:QVC458794 RDY458793:REY458794 RNU458793:ROU458794 RXQ458793:RYQ458794 SHM458793:SIM458794 SRI458793:SSI458794 TBE458793:TCE458794 TLA458793:TMA458794 TUW458793:TVW458794 UES458793:UFS458794 UOO458793:UPO458794 UYK458793:UZK458794 VIG458793:VJG458794 VSC458793:VTC458794 WBY458793:WCY458794 WLU458793:WMU458794 WVQ458793:WWQ458794 J524329:AJ524330 JE524329:KE524330 TA524329:UA524330 ACW524329:ADW524330 AMS524329:ANS524330 AWO524329:AXO524330 BGK524329:BHK524330 BQG524329:BRG524330 CAC524329:CBC524330 CJY524329:CKY524330 CTU524329:CUU524330 DDQ524329:DEQ524330 DNM524329:DOM524330 DXI524329:DYI524330 EHE524329:EIE524330 ERA524329:ESA524330 FAW524329:FBW524330 FKS524329:FLS524330 FUO524329:FVO524330 GEK524329:GFK524330 GOG524329:GPG524330 GYC524329:GZC524330 HHY524329:HIY524330 HRU524329:HSU524330 IBQ524329:ICQ524330 ILM524329:IMM524330 IVI524329:IWI524330 JFE524329:JGE524330 JPA524329:JQA524330 JYW524329:JZW524330 KIS524329:KJS524330 KSO524329:KTO524330 LCK524329:LDK524330 LMG524329:LNG524330 LWC524329:LXC524330 MFY524329:MGY524330 MPU524329:MQU524330 MZQ524329:NAQ524330 NJM524329:NKM524330 NTI524329:NUI524330 ODE524329:OEE524330 ONA524329:OOA524330 OWW524329:OXW524330 PGS524329:PHS524330 PQO524329:PRO524330 QAK524329:QBK524330 QKG524329:QLG524330 QUC524329:QVC524330 RDY524329:REY524330 RNU524329:ROU524330 RXQ524329:RYQ524330 SHM524329:SIM524330 SRI524329:SSI524330 TBE524329:TCE524330 TLA524329:TMA524330 TUW524329:TVW524330 UES524329:UFS524330 UOO524329:UPO524330 UYK524329:UZK524330 VIG524329:VJG524330 VSC524329:VTC524330 WBY524329:WCY524330 WLU524329:WMU524330 WVQ524329:WWQ524330 J589865:AJ589866 JE589865:KE589866 TA589865:UA589866 ACW589865:ADW589866 AMS589865:ANS589866 AWO589865:AXO589866 BGK589865:BHK589866 BQG589865:BRG589866 CAC589865:CBC589866 CJY589865:CKY589866 CTU589865:CUU589866 DDQ589865:DEQ589866 DNM589865:DOM589866 DXI589865:DYI589866 EHE589865:EIE589866 ERA589865:ESA589866 FAW589865:FBW589866 FKS589865:FLS589866 FUO589865:FVO589866 GEK589865:GFK589866 GOG589865:GPG589866 GYC589865:GZC589866 HHY589865:HIY589866 HRU589865:HSU589866 IBQ589865:ICQ589866 ILM589865:IMM589866 IVI589865:IWI589866 JFE589865:JGE589866 JPA589865:JQA589866 JYW589865:JZW589866 KIS589865:KJS589866 KSO589865:KTO589866 LCK589865:LDK589866 LMG589865:LNG589866 LWC589865:LXC589866 MFY589865:MGY589866 MPU589865:MQU589866 MZQ589865:NAQ589866 NJM589865:NKM589866 NTI589865:NUI589866 ODE589865:OEE589866 ONA589865:OOA589866 OWW589865:OXW589866 PGS589865:PHS589866 PQO589865:PRO589866 QAK589865:QBK589866 QKG589865:QLG589866 QUC589865:QVC589866 RDY589865:REY589866 RNU589865:ROU589866 RXQ589865:RYQ589866 SHM589865:SIM589866 SRI589865:SSI589866 TBE589865:TCE589866 TLA589865:TMA589866 TUW589865:TVW589866 UES589865:UFS589866 UOO589865:UPO589866 UYK589865:UZK589866 VIG589865:VJG589866 VSC589865:VTC589866 WBY589865:WCY589866 WLU589865:WMU589866 WVQ589865:WWQ589866 J655401:AJ655402 JE655401:KE655402 TA655401:UA655402 ACW655401:ADW655402 AMS655401:ANS655402 AWO655401:AXO655402 BGK655401:BHK655402 BQG655401:BRG655402 CAC655401:CBC655402 CJY655401:CKY655402 CTU655401:CUU655402 DDQ655401:DEQ655402 DNM655401:DOM655402 DXI655401:DYI655402 EHE655401:EIE655402 ERA655401:ESA655402 FAW655401:FBW655402 FKS655401:FLS655402 FUO655401:FVO655402 GEK655401:GFK655402 GOG655401:GPG655402 GYC655401:GZC655402 HHY655401:HIY655402 HRU655401:HSU655402 IBQ655401:ICQ655402 ILM655401:IMM655402 IVI655401:IWI655402 JFE655401:JGE655402 JPA655401:JQA655402 JYW655401:JZW655402 KIS655401:KJS655402 KSO655401:KTO655402 LCK655401:LDK655402 LMG655401:LNG655402 LWC655401:LXC655402 MFY655401:MGY655402 MPU655401:MQU655402 MZQ655401:NAQ655402 NJM655401:NKM655402 NTI655401:NUI655402 ODE655401:OEE655402 ONA655401:OOA655402 OWW655401:OXW655402 PGS655401:PHS655402 PQO655401:PRO655402 QAK655401:QBK655402 QKG655401:QLG655402 QUC655401:QVC655402 RDY655401:REY655402 RNU655401:ROU655402 RXQ655401:RYQ655402 SHM655401:SIM655402 SRI655401:SSI655402 TBE655401:TCE655402 TLA655401:TMA655402 TUW655401:TVW655402 UES655401:UFS655402 UOO655401:UPO655402 UYK655401:UZK655402 VIG655401:VJG655402 VSC655401:VTC655402 WBY655401:WCY655402 WLU655401:WMU655402 WVQ655401:WWQ655402 J720937:AJ720938 JE720937:KE720938 TA720937:UA720938 ACW720937:ADW720938 AMS720937:ANS720938 AWO720937:AXO720938 BGK720937:BHK720938 BQG720937:BRG720938 CAC720937:CBC720938 CJY720937:CKY720938 CTU720937:CUU720938 DDQ720937:DEQ720938 DNM720937:DOM720938 DXI720937:DYI720938 EHE720937:EIE720938 ERA720937:ESA720938 FAW720937:FBW720938 FKS720937:FLS720938 FUO720937:FVO720938 GEK720937:GFK720938 GOG720937:GPG720938 GYC720937:GZC720938 HHY720937:HIY720938 HRU720937:HSU720938 IBQ720937:ICQ720938 ILM720937:IMM720938 IVI720937:IWI720938 JFE720937:JGE720938 JPA720937:JQA720938 JYW720937:JZW720938 KIS720937:KJS720938 KSO720937:KTO720938 LCK720937:LDK720938 LMG720937:LNG720938 LWC720937:LXC720938 MFY720937:MGY720938 MPU720937:MQU720938 MZQ720937:NAQ720938 NJM720937:NKM720938 NTI720937:NUI720938 ODE720937:OEE720938 ONA720937:OOA720938 OWW720937:OXW720938 PGS720937:PHS720938 PQO720937:PRO720938 QAK720937:QBK720938 QKG720937:QLG720938 QUC720937:QVC720938 RDY720937:REY720938 RNU720937:ROU720938 RXQ720937:RYQ720938 SHM720937:SIM720938 SRI720937:SSI720938 TBE720937:TCE720938 TLA720937:TMA720938 TUW720937:TVW720938 UES720937:UFS720938 UOO720937:UPO720938 UYK720937:UZK720938 VIG720937:VJG720938 VSC720937:VTC720938 WBY720937:WCY720938 WLU720937:WMU720938 WVQ720937:WWQ720938 J786473:AJ786474 JE786473:KE786474 TA786473:UA786474 ACW786473:ADW786474 AMS786473:ANS786474 AWO786473:AXO786474 BGK786473:BHK786474 BQG786473:BRG786474 CAC786473:CBC786474 CJY786473:CKY786474 CTU786473:CUU786474 DDQ786473:DEQ786474 DNM786473:DOM786474 DXI786473:DYI786474 EHE786473:EIE786474 ERA786473:ESA786474 FAW786473:FBW786474 FKS786473:FLS786474 FUO786473:FVO786474 GEK786473:GFK786474 GOG786473:GPG786474 GYC786473:GZC786474 HHY786473:HIY786474 HRU786473:HSU786474 IBQ786473:ICQ786474 ILM786473:IMM786474 IVI786473:IWI786474 JFE786473:JGE786474 JPA786473:JQA786474 JYW786473:JZW786474 KIS786473:KJS786474 KSO786473:KTO786474 LCK786473:LDK786474 LMG786473:LNG786474 LWC786473:LXC786474 MFY786473:MGY786474 MPU786473:MQU786474 MZQ786473:NAQ786474 NJM786473:NKM786474 NTI786473:NUI786474 ODE786473:OEE786474 ONA786473:OOA786474 OWW786473:OXW786474 PGS786473:PHS786474 PQO786473:PRO786474 QAK786473:QBK786474 QKG786473:QLG786474 QUC786473:QVC786474 RDY786473:REY786474 RNU786473:ROU786474 RXQ786473:RYQ786474 SHM786473:SIM786474 SRI786473:SSI786474 TBE786473:TCE786474 TLA786473:TMA786474 TUW786473:TVW786474 UES786473:UFS786474 UOO786473:UPO786474 UYK786473:UZK786474 VIG786473:VJG786474 VSC786473:VTC786474 WBY786473:WCY786474 WLU786473:WMU786474 WVQ786473:WWQ786474 J852009:AJ852010 JE852009:KE852010 TA852009:UA852010 ACW852009:ADW852010 AMS852009:ANS852010 AWO852009:AXO852010 BGK852009:BHK852010 BQG852009:BRG852010 CAC852009:CBC852010 CJY852009:CKY852010 CTU852009:CUU852010 DDQ852009:DEQ852010 DNM852009:DOM852010 DXI852009:DYI852010 EHE852009:EIE852010 ERA852009:ESA852010 FAW852009:FBW852010 FKS852009:FLS852010 FUO852009:FVO852010 GEK852009:GFK852010 GOG852009:GPG852010 GYC852009:GZC852010 HHY852009:HIY852010 HRU852009:HSU852010 IBQ852009:ICQ852010 ILM852009:IMM852010 IVI852009:IWI852010 JFE852009:JGE852010 JPA852009:JQA852010 JYW852009:JZW852010 KIS852009:KJS852010 KSO852009:KTO852010 LCK852009:LDK852010 LMG852009:LNG852010 LWC852009:LXC852010 MFY852009:MGY852010 MPU852009:MQU852010 MZQ852009:NAQ852010 NJM852009:NKM852010 NTI852009:NUI852010 ODE852009:OEE852010 ONA852009:OOA852010 OWW852009:OXW852010 PGS852009:PHS852010 PQO852009:PRO852010 QAK852009:QBK852010 QKG852009:QLG852010 QUC852009:QVC852010 RDY852009:REY852010 RNU852009:ROU852010 RXQ852009:RYQ852010 SHM852009:SIM852010 SRI852009:SSI852010 TBE852009:TCE852010 TLA852009:TMA852010 TUW852009:TVW852010 UES852009:UFS852010 UOO852009:UPO852010 UYK852009:UZK852010 VIG852009:VJG852010 VSC852009:VTC852010 WBY852009:WCY852010 WLU852009:WMU852010 WVQ852009:WWQ852010 J917545:AJ917546 JE917545:KE917546 TA917545:UA917546 ACW917545:ADW917546 AMS917545:ANS917546 AWO917545:AXO917546 BGK917545:BHK917546 BQG917545:BRG917546 CAC917545:CBC917546 CJY917545:CKY917546 CTU917545:CUU917546 DDQ917545:DEQ917546 DNM917545:DOM917546 DXI917545:DYI917546 EHE917545:EIE917546 ERA917545:ESA917546 FAW917545:FBW917546 FKS917545:FLS917546 FUO917545:FVO917546 GEK917545:GFK917546 GOG917545:GPG917546 GYC917545:GZC917546 HHY917545:HIY917546 HRU917545:HSU917546 IBQ917545:ICQ917546 ILM917545:IMM917546 IVI917545:IWI917546 JFE917545:JGE917546 JPA917545:JQA917546 JYW917545:JZW917546 KIS917545:KJS917546 KSO917545:KTO917546 LCK917545:LDK917546 LMG917545:LNG917546 LWC917545:LXC917546 MFY917545:MGY917546 MPU917545:MQU917546 MZQ917545:NAQ917546 NJM917545:NKM917546 NTI917545:NUI917546 ODE917545:OEE917546 ONA917545:OOA917546 OWW917545:OXW917546 PGS917545:PHS917546 PQO917545:PRO917546 QAK917545:QBK917546 QKG917545:QLG917546 QUC917545:QVC917546 RDY917545:REY917546 RNU917545:ROU917546 RXQ917545:RYQ917546 SHM917545:SIM917546 SRI917545:SSI917546 TBE917545:TCE917546 TLA917545:TMA917546 TUW917545:TVW917546 UES917545:UFS917546 UOO917545:UPO917546 UYK917545:UZK917546 VIG917545:VJG917546 VSC917545:VTC917546 WBY917545:WCY917546 WLU917545:WMU917546 WVQ917545:WWQ917546 J983081:AJ983082 JE983081:KE983082 TA983081:UA983082 ACW983081:ADW983082 AMS983081:ANS983082 AWO983081:AXO983082 BGK983081:BHK983082 BQG983081:BRG983082 CAC983081:CBC983082 CJY983081:CKY983082 CTU983081:CUU983082 DDQ983081:DEQ983082 DNM983081:DOM983082 DXI983081:DYI983082 EHE983081:EIE983082 ERA983081:ESA983082 FAW983081:FBW983082 FKS983081:FLS983082 FUO983081:FVO983082 GEK983081:GFK983082 GOG983081:GPG983082 GYC983081:GZC983082 HHY983081:HIY983082 HRU983081:HSU983082 IBQ983081:ICQ983082 ILM983081:IMM983082 IVI983081:IWI983082 JFE983081:JGE983082 JPA983081:JQA983082 JYW983081:JZW983082 KIS983081:KJS983082 KSO983081:KTO983082 LCK983081:LDK983082 LMG983081:LNG983082 LWC983081:LXC983082 MFY983081:MGY983082 MPU983081:MQU983082 MZQ983081:NAQ983082 NJM983081:NKM983082 NTI983081:NUI983082 ODE983081:OEE983082 ONA983081:OOA983082 OWW983081:OXW983082 PGS983081:PHS983082 PQO983081:PRO983082 QAK983081:QBK983082 QKG983081:QLG983082 QUC983081:QVC983082 RDY983081:REY983082 RNU983081:ROU983082 RXQ983081:RYQ983082 SHM983081:SIM983082 SRI983081:SSI983082 TBE983081:TCE983082 TLA983081:TMA983082 TUW983081:TVW983082 UES983081:UFS983082 UOO983081:UPO983082 UYK983081:UZK983082 VIG983081:VJG983082 VSC983081:VTC983082 WBY983081:WCY983082 WLU983081:WMU983082 WVQ983081:WWQ983082 D38:AJ39 IY38:KE39 SU38:UA39 ACQ38:ADW39 AMM38:ANS39 AWI38:AXO39 BGE38:BHK39 BQA38:BRG39 BZW38:CBC39 CJS38:CKY39 CTO38:CUU39 DDK38:DEQ39 DNG38:DOM39 DXC38:DYI39 EGY38:EIE39 EQU38:ESA39 FAQ38:FBW39 FKM38:FLS39 FUI38:FVO39 GEE38:GFK39 GOA38:GPG39 GXW38:GZC39 HHS38:HIY39 HRO38:HSU39 IBK38:ICQ39 ILG38:IMM39 IVC38:IWI39 JEY38:JGE39 JOU38:JQA39 JYQ38:JZW39 KIM38:KJS39 KSI38:KTO39 LCE38:LDK39 LMA38:LNG39 LVW38:LXC39 MFS38:MGY39 MPO38:MQU39 MZK38:NAQ39 NJG38:NKM39 NTC38:NUI39 OCY38:OEE39 OMU38:OOA39 OWQ38:OXW39 PGM38:PHS39 PQI38:PRO39 QAE38:QBK39 QKA38:QLG39 QTW38:QVC39 RDS38:REY39 RNO38:ROU39 RXK38:RYQ39 SHG38:SIM39 SRC38:SSI39 TAY38:TCE39 TKU38:TMA39 TUQ38:TVW39 UEM38:UFS39 UOI38:UPO39 UYE38:UZK39 VIA38:VJG39 VRW38:VTC39 WBS38:WCY39 WLO38:WMU39 WVK38:WWQ39 D65574:AJ65575 IY65574:KE65575 SU65574:UA65575 ACQ65574:ADW65575 AMM65574:ANS65575 AWI65574:AXO65575 BGE65574:BHK65575 BQA65574:BRG65575 BZW65574:CBC65575 CJS65574:CKY65575 CTO65574:CUU65575 DDK65574:DEQ65575 DNG65574:DOM65575 DXC65574:DYI65575 EGY65574:EIE65575 EQU65574:ESA65575 FAQ65574:FBW65575 FKM65574:FLS65575 FUI65574:FVO65575 GEE65574:GFK65575 GOA65574:GPG65575 GXW65574:GZC65575 HHS65574:HIY65575 HRO65574:HSU65575 IBK65574:ICQ65575 ILG65574:IMM65575 IVC65574:IWI65575 JEY65574:JGE65575 JOU65574:JQA65575 JYQ65574:JZW65575 KIM65574:KJS65575 KSI65574:KTO65575 LCE65574:LDK65575 LMA65574:LNG65575 LVW65574:LXC65575 MFS65574:MGY65575 MPO65574:MQU65575 MZK65574:NAQ65575 NJG65574:NKM65575 NTC65574:NUI65575 OCY65574:OEE65575 OMU65574:OOA65575 OWQ65574:OXW65575 PGM65574:PHS65575 PQI65574:PRO65575 QAE65574:QBK65575 QKA65574:QLG65575 QTW65574:QVC65575 RDS65574:REY65575 RNO65574:ROU65575 RXK65574:RYQ65575 SHG65574:SIM65575 SRC65574:SSI65575 TAY65574:TCE65575 TKU65574:TMA65575 TUQ65574:TVW65575 UEM65574:UFS65575 UOI65574:UPO65575 UYE65574:UZK65575 VIA65574:VJG65575 VRW65574:VTC65575 WBS65574:WCY65575 WLO65574:WMU65575 WVK65574:WWQ65575 D131110:AJ131111 IY131110:KE131111 SU131110:UA131111 ACQ131110:ADW131111 AMM131110:ANS131111 AWI131110:AXO131111 BGE131110:BHK131111 BQA131110:BRG131111 BZW131110:CBC131111 CJS131110:CKY131111 CTO131110:CUU131111 DDK131110:DEQ131111 DNG131110:DOM131111 DXC131110:DYI131111 EGY131110:EIE131111 EQU131110:ESA131111 FAQ131110:FBW131111 FKM131110:FLS131111 FUI131110:FVO131111 GEE131110:GFK131111 GOA131110:GPG131111 GXW131110:GZC131111 HHS131110:HIY131111 HRO131110:HSU131111 IBK131110:ICQ131111 ILG131110:IMM131111 IVC131110:IWI131111 JEY131110:JGE131111 JOU131110:JQA131111 JYQ131110:JZW131111 KIM131110:KJS131111 KSI131110:KTO131111 LCE131110:LDK131111 LMA131110:LNG131111 LVW131110:LXC131111 MFS131110:MGY131111 MPO131110:MQU131111 MZK131110:NAQ131111 NJG131110:NKM131111 NTC131110:NUI131111 OCY131110:OEE131111 OMU131110:OOA131111 OWQ131110:OXW131111 PGM131110:PHS131111 PQI131110:PRO131111 QAE131110:QBK131111 QKA131110:QLG131111 QTW131110:QVC131111 RDS131110:REY131111 RNO131110:ROU131111 RXK131110:RYQ131111 SHG131110:SIM131111 SRC131110:SSI131111 TAY131110:TCE131111 TKU131110:TMA131111 TUQ131110:TVW131111 UEM131110:UFS131111 UOI131110:UPO131111 UYE131110:UZK131111 VIA131110:VJG131111 VRW131110:VTC131111 WBS131110:WCY131111 WLO131110:WMU131111 WVK131110:WWQ131111 D196646:AJ196647 IY196646:KE196647 SU196646:UA196647 ACQ196646:ADW196647 AMM196646:ANS196647 AWI196646:AXO196647 BGE196646:BHK196647 BQA196646:BRG196647 BZW196646:CBC196647 CJS196646:CKY196647 CTO196646:CUU196647 DDK196646:DEQ196647 DNG196646:DOM196647 DXC196646:DYI196647 EGY196646:EIE196647 EQU196646:ESA196647 FAQ196646:FBW196647 FKM196646:FLS196647 FUI196646:FVO196647 GEE196646:GFK196647 GOA196646:GPG196647 GXW196646:GZC196647 HHS196646:HIY196647 HRO196646:HSU196647 IBK196646:ICQ196647 ILG196646:IMM196647 IVC196646:IWI196647 JEY196646:JGE196647 JOU196646:JQA196647 JYQ196646:JZW196647 KIM196646:KJS196647 KSI196646:KTO196647 LCE196646:LDK196647 LMA196646:LNG196647 LVW196646:LXC196647 MFS196646:MGY196647 MPO196646:MQU196647 MZK196646:NAQ196647 NJG196646:NKM196647 NTC196646:NUI196647 OCY196646:OEE196647 OMU196646:OOA196647 OWQ196646:OXW196647 PGM196646:PHS196647 PQI196646:PRO196647 QAE196646:QBK196647 QKA196646:QLG196647 QTW196646:QVC196647 RDS196646:REY196647 RNO196646:ROU196647 RXK196646:RYQ196647 SHG196646:SIM196647 SRC196646:SSI196647 TAY196646:TCE196647 TKU196646:TMA196647 TUQ196646:TVW196647 UEM196646:UFS196647 UOI196646:UPO196647 UYE196646:UZK196647 VIA196646:VJG196647 VRW196646:VTC196647 WBS196646:WCY196647 WLO196646:WMU196647 WVK196646:WWQ196647 D262182:AJ262183 IY262182:KE262183 SU262182:UA262183 ACQ262182:ADW262183 AMM262182:ANS262183 AWI262182:AXO262183 BGE262182:BHK262183 BQA262182:BRG262183 BZW262182:CBC262183 CJS262182:CKY262183 CTO262182:CUU262183 DDK262182:DEQ262183 DNG262182:DOM262183 DXC262182:DYI262183 EGY262182:EIE262183 EQU262182:ESA262183 FAQ262182:FBW262183 FKM262182:FLS262183 FUI262182:FVO262183 GEE262182:GFK262183 GOA262182:GPG262183 GXW262182:GZC262183 HHS262182:HIY262183 HRO262182:HSU262183 IBK262182:ICQ262183 ILG262182:IMM262183 IVC262182:IWI262183 JEY262182:JGE262183 JOU262182:JQA262183 JYQ262182:JZW262183 KIM262182:KJS262183 KSI262182:KTO262183 LCE262182:LDK262183 LMA262182:LNG262183 LVW262182:LXC262183 MFS262182:MGY262183 MPO262182:MQU262183 MZK262182:NAQ262183 NJG262182:NKM262183 NTC262182:NUI262183 OCY262182:OEE262183 OMU262182:OOA262183 OWQ262182:OXW262183 PGM262182:PHS262183 PQI262182:PRO262183 QAE262182:QBK262183 QKA262182:QLG262183 QTW262182:QVC262183 RDS262182:REY262183 RNO262182:ROU262183 RXK262182:RYQ262183 SHG262182:SIM262183 SRC262182:SSI262183 TAY262182:TCE262183 TKU262182:TMA262183 TUQ262182:TVW262183 UEM262182:UFS262183 UOI262182:UPO262183 UYE262182:UZK262183 VIA262182:VJG262183 VRW262182:VTC262183 WBS262182:WCY262183 WLO262182:WMU262183 WVK262182:WWQ262183 D327718:AJ327719 IY327718:KE327719 SU327718:UA327719 ACQ327718:ADW327719 AMM327718:ANS327719 AWI327718:AXO327719 BGE327718:BHK327719 BQA327718:BRG327719 BZW327718:CBC327719 CJS327718:CKY327719 CTO327718:CUU327719 DDK327718:DEQ327719 DNG327718:DOM327719 DXC327718:DYI327719 EGY327718:EIE327719 EQU327718:ESA327719 FAQ327718:FBW327719 FKM327718:FLS327719 FUI327718:FVO327719 GEE327718:GFK327719 GOA327718:GPG327719 GXW327718:GZC327719 HHS327718:HIY327719 HRO327718:HSU327719 IBK327718:ICQ327719 ILG327718:IMM327719 IVC327718:IWI327719 JEY327718:JGE327719 JOU327718:JQA327719 JYQ327718:JZW327719 KIM327718:KJS327719 KSI327718:KTO327719 LCE327718:LDK327719 LMA327718:LNG327719 LVW327718:LXC327719 MFS327718:MGY327719 MPO327718:MQU327719 MZK327718:NAQ327719 NJG327718:NKM327719 NTC327718:NUI327719 OCY327718:OEE327719 OMU327718:OOA327719 OWQ327718:OXW327719 PGM327718:PHS327719 PQI327718:PRO327719 QAE327718:QBK327719 QKA327718:QLG327719 QTW327718:QVC327719 RDS327718:REY327719 RNO327718:ROU327719 RXK327718:RYQ327719 SHG327718:SIM327719 SRC327718:SSI327719 TAY327718:TCE327719 TKU327718:TMA327719 TUQ327718:TVW327719 UEM327718:UFS327719 UOI327718:UPO327719 UYE327718:UZK327719 VIA327718:VJG327719 VRW327718:VTC327719 WBS327718:WCY327719 WLO327718:WMU327719 WVK327718:WWQ327719 D393254:AJ393255 IY393254:KE393255 SU393254:UA393255 ACQ393254:ADW393255 AMM393254:ANS393255 AWI393254:AXO393255 BGE393254:BHK393255 BQA393254:BRG393255 BZW393254:CBC393255 CJS393254:CKY393255 CTO393254:CUU393255 DDK393254:DEQ393255 DNG393254:DOM393255 DXC393254:DYI393255 EGY393254:EIE393255 EQU393254:ESA393255 FAQ393254:FBW393255 FKM393254:FLS393255 FUI393254:FVO393255 GEE393254:GFK393255 GOA393254:GPG393255 GXW393254:GZC393255 HHS393254:HIY393255 HRO393254:HSU393255 IBK393254:ICQ393255 ILG393254:IMM393255 IVC393254:IWI393255 JEY393254:JGE393255 JOU393254:JQA393255 JYQ393254:JZW393255 KIM393254:KJS393255 KSI393254:KTO393255 LCE393254:LDK393255 LMA393254:LNG393255 LVW393254:LXC393255 MFS393254:MGY393255 MPO393254:MQU393255 MZK393254:NAQ393255 NJG393254:NKM393255 NTC393254:NUI393255 OCY393254:OEE393255 OMU393254:OOA393255 OWQ393254:OXW393255 PGM393254:PHS393255 PQI393254:PRO393255 QAE393254:QBK393255 QKA393254:QLG393255 QTW393254:QVC393255 RDS393254:REY393255 RNO393254:ROU393255 RXK393254:RYQ393255 SHG393254:SIM393255 SRC393254:SSI393255 TAY393254:TCE393255 TKU393254:TMA393255 TUQ393254:TVW393255 UEM393254:UFS393255 UOI393254:UPO393255 UYE393254:UZK393255 VIA393254:VJG393255 VRW393254:VTC393255 WBS393254:WCY393255 WLO393254:WMU393255 WVK393254:WWQ393255 D458790:AJ458791 IY458790:KE458791 SU458790:UA458791 ACQ458790:ADW458791 AMM458790:ANS458791 AWI458790:AXO458791 BGE458790:BHK458791 BQA458790:BRG458791 BZW458790:CBC458791 CJS458790:CKY458791 CTO458790:CUU458791 DDK458790:DEQ458791 DNG458790:DOM458791 DXC458790:DYI458791 EGY458790:EIE458791 EQU458790:ESA458791 FAQ458790:FBW458791 FKM458790:FLS458791 FUI458790:FVO458791 GEE458790:GFK458791 GOA458790:GPG458791 GXW458790:GZC458791 HHS458790:HIY458791 HRO458790:HSU458791 IBK458790:ICQ458791 ILG458790:IMM458791 IVC458790:IWI458791 JEY458790:JGE458791 JOU458790:JQA458791 JYQ458790:JZW458791 KIM458790:KJS458791 KSI458790:KTO458791 LCE458790:LDK458791 LMA458790:LNG458791 LVW458790:LXC458791 MFS458790:MGY458791 MPO458790:MQU458791 MZK458790:NAQ458791 NJG458790:NKM458791 NTC458790:NUI458791 OCY458790:OEE458791 OMU458790:OOA458791 OWQ458790:OXW458791 PGM458790:PHS458791 PQI458790:PRO458791 QAE458790:QBK458791 QKA458790:QLG458791 QTW458790:QVC458791 RDS458790:REY458791 RNO458790:ROU458791 RXK458790:RYQ458791 SHG458790:SIM458791 SRC458790:SSI458791 TAY458790:TCE458791 TKU458790:TMA458791 TUQ458790:TVW458791 UEM458790:UFS458791 UOI458790:UPO458791 UYE458790:UZK458791 VIA458790:VJG458791 VRW458790:VTC458791 WBS458790:WCY458791 WLO458790:WMU458791 WVK458790:WWQ458791 D524326:AJ524327 IY524326:KE524327 SU524326:UA524327 ACQ524326:ADW524327 AMM524326:ANS524327 AWI524326:AXO524327 BGE524326:BHK524327 BQA524326:BRG524327 BZW524326:CBC524327 CJS524326:CKY524327 CTO524326:CUU524327 DDK524326:DEQ524327 DNG524326:DOM524327 DXC524326:DYI524327 EGY524326:EIE524327 EQU524326:ESA524327 FAQ524326:FBW524327 FKM524326:FLS524327 FUI524326:FVO524327 GEE524326:GFK524327 GOA524326:GPG524327 GXW524326:GZC524327 HHS524326:HIY524327 HRO524326:HSU524327 IBK524326:ICQ524327 ILG524326:IMM524327 IVC524326:IWI524327 JEY524326:JGE524327 JOU524326:JQA524327 JYQ524326:JZW524327 KIM524326:KJS524327 KSI524326:KTO524327 LCE524326:LDK524327 LMA524326:LNG524327 LVW524326:LXC524327 MFS524326:MGY524327 MPO524326:MQU524327 MZK524326:NAQ524327 NJG524326:NKM524327 NTC524326:NUI524327 OCY524326:OEE524327 OMU524326:OOA524327 OWQ524326:OXW524327 PGM524326:PHS524327 PQI524326:PRO524327 QAE524326:QBK524327 QKA524326:QLG524327 QTW524326:QVC524327 RDS524326:REY524327 RNO524326:ROU524327 RXK524326:RYQ524327 SHG524326:SIM524327 SRC524326:SSI524327 TAY524326:TCE524327 TKU524326:TMA524327 TUQ524326:TVW524327 UEM524326:UFS524327 UOI524326:UPO524327 UYE524326:UZK524327 VIA524326:VJG524327 VRW524326:VTC524327 WBS524326:WCY524327 WLO524326:WMU524327 WVK524326:WWQ524327 D589862:AJ589863 IY589862:KE589863 SU589862:UA589863 ACQ589862:ADW589863 AMM589862:ANS589863 AWI589862:AXO589863 BGE589862:BHK589863 BQA589862:BRG589863 BZW589862:CBC589863 CJS589862:CKY589863 CTO589862:CUU589863 DDK589862:DEQ589863 DNG589862:DOM589863 DXC589862:DYI589863 EGY589862:EIE589863 EQU589862:ESA589863 FAQ589862:FBW589863 FKM589862:FLS589863 FUI589862:FVO589863 GEE589862:GFK589863 GOA589862:GPG589863 GXW589862:GZC589863 HHS589862:HIY589863 HRO589862:HSU589863 IBK589862:ICQ589863 ILG589862:IMM589863 IVC589862:IWI589863 JEY589862:JGE589863 JOU589862:JQA589863 JYQ589862:JZW589863 KIM589862:KJS589863 KSI589862:KTO589863 LCE589862:LDK589863 LMA589862:LNG589863 LVW589862:LXC589863 MFS589862:MGY589863 MPO589862:MQU589863 MZK589862:NAQ589863 NJG589862:NKM589863 NTC589862:NUI589863 OCY589862:OEE589863 OMU589862:OOA589863 OWQ589862:OXW589863 PGM589862:PHS589863 PQI589862:PRO589863 QAE589862:QBK589863 QKA589862:QLG589863 QTW589862:QVC589863 RDS589862:REY589863 RNO589862:ROU589863 RXK589862:RYQ589863 SHG589862:SIM589863 SRC589862:SSI589863 TAY589862:TCE589863 TKU589862:TMA589863 TUQ589862:TVW589863 UEM589862:UFS589863 UOI589862:UPO589863 UYE589862:UZK589863 VIA589862:VJG589863 VRW589862:VTC589863 WBS589862:WCY589863 WLO589862:WMU589863 WVK589862:WWQ589863 D655398:AJ655399 IY655398:KE655399 SU655398:UA655399 ACQ655398:ADW655399 AMM655398:ANS655399 AWI655398:AXO655399 BGE655398:BHK655399 BQA655398:BRG655399 BZW655398:CBC655399 CJS655398:CKY655399 CTO655398:CUU655399 DDK655398:DEQ655399 DNG655398:DOM655399 DXC655398:DYI655399 EGY655398:EIE655399 EQU655398:ESA655399 FAQ655398:FBW655399 FKM655398:FLS655399 FUI655398:FVO655399 GEE655398:GFK655399 GOA655398:GPG655399 GXW655398:GZC655399 HHS655398:HIY655399 HRO655398:HSU655399 IBK655398:ICQ655399 ILG655398:IMM655399 IVC655398:IWI655399 JEY655398:JGE655399 JOU655398:JQA655399 JYQ655398:JZW655399 KIM655398:KJS655399 KSI655398:KTO655399 LCE655398:LDK655399 LMA655398:LNG655399 LVW655398:LXC655399 MFS655398:MGY655399 MPO655398:MQU655399 MZK655398:NAQ655399 NJG655398:NKM655399 NTC655398:NUI655399 OCY655398:OEE655399 OMU655398:OOA655399 OWQ655398:OXW655399 PGM655398:PHS655399 PQI655398:PRO655399 QAE655398:QBK655399 QKA655398:QLG655399 QTW655398:QVC655399 RDS655398:REY655399 RNO655398:ROU655399 RXK655398:RYQ655399 SHG655398:SIM655399 SRC655398:SSI655399 TAY655398:TCE655399 TKU655398:TMA655399 TUQ655398:TVW655399 UEM655398:UFS655399 UOI655398:UPO655399 UYE655398:UZK655399 VIA655398:VJG655399 VRW655398:VTC655399 WBS655398:WCY655399 WLO655398:WMU655399 WVK655398:WWQ655399 D720934:AJ720935 IY720934:KE720935 SU720934:UA720935 ACQ720934:ADW720935 AMM720934:ANS720935 AWI720934:AXO720935 BGE720934:BHK720935 BQA720934:BRG720935 BZW720934:CBC720935 CJS720934:CKY720935 CTO720934:CUU720935 DDK720934:DEQ720935 DNG720934:DOM720935 DXC720934:DYI720935 EGY720934:EIE720935 EQU720934:ESA720935 FAQ720934:FBW720935 FKM720934:FLS720935 FUI720934:FVO720935 GEE720934:GFK720935 GOA720934:GPG720935 GXW720934:GZC720935 HHS720934:HIY720935 HRO720934:HSU720935 IBK720934:ICQ720935 ILG720934:IMM720935 IVC720934:IWI720935 JEY720934:JGE720935 JOU720934:JQA720935 JYQ720934:JZW720935 KIM720934:KJS720935 KSI720934:KTO720935 LCE720934:LDK720935 LMA720934:LNG720935 LVW720934:LXC720935 MFS720934:MGY720935 MPO720934:MQU720935 MZK720934:NAQ720935 NJG720934:NKM720935 NTC720934:NUI720935 OCY720934:OEE720935 OMU720934:OOA720935 OWQ720934:OXW720935 PGM720934:PHS720935 PQI720934:PRO720935 QAE720934:QBK720935 QKA720934:QLG720935 QTW720934:QVC720935 RDS720934:REY720935 RNO720934:ROU720935 RXK720934:RYQ720935 SHG720934:SIM720935 SRC720934:SSI720935 TAY720934:TCE720935 TKU720934:TMA720935 TUQ720934:TVW720935 UEM720934:UFS720935 UOI720934:UPO720935 UYE720934:UZK720935 VIA720934:VJG720935 VRW720934:VTC720935 WBS720934:WCY720935 WLO720934:WMU720935 WVK720934:WWQ720935 D786470:AJ786471 IY786470:KE786471 SU786470:UA786471 ACQ786470:ADW786471 AMM786470:ANS786471 AWI786470:AXO786471 BGE786470:BHK786471 BQA786470:BRG786471 BZW786470:CBC786471 CJS786470:CKY786471 CTO786470:CUU786471 DDK786470:DEQ786471 DNG786470:DOM786471 DXC786470:DYI786471 EGY786470:EIE786471 EQU786470:ESA786471 FAQ786470:FBW786471 FKM786470:FLS786471 FUI786470:FVO786471 GEE786470:GFK786471 GOA786470:GPG786471 GXW786470:GZC786471 HHS786470:HIY786471 HRO786470:HSU786471 IBK786470:ICQ786471 ILG786470:IMM786471 IVC786470:IWI786471 JEY786470:JGE786471 JOU786470:JQA786471 JYQ786470:JZW786471 KIM786470:KJS786471 KSI786470:KTO786471 LCE786470:LDK786471 LMA786470:LNG786471 LVW786470:LXC786471 MFS786470:MGY786471 MPO786470:MQU786471 MZK786470:NAQ786471 NJG786470:NKM786471 NTC786470:NUI786471 OCY786470:OEE786471 OMU786470:OOA786471 OWQ786470:OXW786471 PGM786470:PHS786471 PQI786470:PRO786471 QAE786470:QBK786471 QKA786470:QLG786471 QTW786470:QVC786471 RDS786470:REY786471 RNO786470:ROU786471 RXK786470:RYQ786471 SHG786470:SIM786471 SRC786470:SSI786471 TAY786470:TCE786471 TKU786470:TMA786471 TUQ786470:TVW786471 UEM786470:UFS786471 UOI786470:UPO786471 UYE786470:UZK786471 VIA786470:VJG786471 VRW786470:VTC786471 WBS786470:WCY786471 WLO786470:WMU786471 WVK786470:WWQ786471 D852006:AJ852007 IY852006:KE852007 SU852006:UA852007 ACQ852006:ADW852007 AMM852006:ANS852007 AWI852006:AXO852007 BGE852006:BHK852007 BQA852006:BRG852007 BZW852006:CBC852007 CJS852006:CKY852007 CTO852006:CUU852007 DDK852006:DEQ852007 DNG852006:DOM852007 DXC852006:DYI852007 EGY852006:EIE852007 EQU852006:ESA852007 FAQ852006:FBW852007 FKM852006:FLS852007 FUI852006:FVO852007 GEE852006:GFK852007 GOA852006:GPG852007 GXW852006:GZC852007 HHS852006:HIY852007 HRO852006:HSU852007 IBK852006:ICQ852007 ILG852006:IMM852007 IVC852006:IWI852007 JEY852006:JGE852007 JOU852006:JQA852007 JYQ852006:JZW852007 KIM852006:KJS852007 KSI852006:KTO852007 LCE852006:LDK852007 LMA852006:LNG852007 LVW852006:LXC852007 MFS852006:MGY852007 MPO852006:MQU852007 MZK852006:NAQ852007 NJG852006:NKM852007 NTC852006:NUI852007 OCY852006:OEE852007 OMU852006:OOA852007 OWQ852006:OXW852007 PGM852006:PHS852007 PQI852006:PRO852007 QAE852006:QBK852007 QKA852006:QLG852007 QTW852006:QVC852007 RDS852006:REY852007 RNO852006:ROU852007 RXK852006:RYQ852007 SHG852006:SIM852007 SRC852006:SSI852007 TAY852006:TCE852007 TKU852006:TMA852007 TUQ852006:TVW852007 UEM852006:UFS852007 UOI852006:UPO852007 UYE852006:UZK852007 VIA852006:VJG852007 VRW852006:VTC852007 WBS852006:WCY852007 WLO852006:WMU852007 WVK852006:WWQ852007 D917542:AJ917543 IY917542:KE917543 SU917542:UA917543 ACQ917542:ADW917543 AMM917542:ANS917543 AWI917542:AXO917543 BGE917542:BHK917543 BQA917542:BRG917543 BZW917542:CBC917543 CJS917542:CKY917543 CTO917542:CUU917543 DDK917542:DEQ917543 DNG917542:DOM917543 DXC917542:DYI917543 EGY917542:EIE917543 EQU917542:ESA917543 FAQ917542:FBW917543 FKM917542:FLS917543 FUI917542:FVO917543 GEE917542:GFK917543 GOA917542:GPG917543 GXW917542:GZC917543 HHS917542:HIY917543 HRO917542:HSU917543 IBK917542:ICQ917543 ILG917542:IMM917543 IVC917542:IWI917543 JEY917542:JGE917543 JOU917542:JQA917543 JYQ917542:JZW917543 KIM917542:KJS917543 KSI917542:KTO917543 LCE917542:LDK917543 LMA917542:LNG917543 LVW917542:LXC917543 MFS917542:MGY917543 MPO917542:MQU917543 MZK917542:NAQ917543 NJG917542:NKM917543 NTC917542:NUI917543 OCY917542:OEE917543 OMU917542:OOA917543 OWQ917542:OXW917543 PGM917542:PHS917543 PQI917542:PRO917543 QAE917542:QBK917543 QKA917542:QLG917543 QTW917542:QVC917543 RDS917542:REY917543 RNO917542:ROU917543 RXK917542:RYQ917543 SHG917542:SIM917543 SRC917542:SSI917543 TAY917542:TCE917543 TKU917542:TMA917543 TUQ917542:TVW917543 UEM917542:UFS917543 UOI917542:UPO917543 UYE917542:UZK917543 VIA917542:VJG917543 VRW917542:VTC917543 WBS917542:WCY917543 WLO917542:WMU917543 WVK917542:WWQ917543 D983078:AJ983079 IY983078:KE983079 SU983078:UA983079 ACQ983078:ADW983079 AMM983078:ANS983079 AWI983078:AXO983079 BGE983078:BHK983079 BQA983078:BRG983079 BZW983078:CBC983079 CJS983078:CKY983079 CTO983078:CUU983079 DDK983078:DEQ983079 DNG983078:DOM983079 DXC983078:DYI983079 EGY983078:EIE983079 EQU983078:ESA983079 FAQ983078:FBW983079 FKM983078:FLS983079 FUI983078:FVO983079 GEE983078:GFK983079 GOA983078:GPG983079 GXW983078:GZC983079 HHS983078:HIY983079 HRO983078:HSU983079 IBK983078:ICQ983079 ILG983078:IMM983079 IVC983078:IWI983079 JEY983078:JGE983079 JOU983078:JQA983079 JYQ983078:JZW983079 KIM983078:KJS983079 KSI983078:KTO983079 LCE983078:LDK983079 LMA983078:LNG983079 LVW983078:LXC983079 MFS983078:MGY983079 MPO983078:MQU983079 MZK983078:NAQ983079 NJG983078:NKM983079 NTC983078:NUI983079 OCY983078:OEE983079 OMU983078:OOA983079 OWQ983078:OXW983079 PGM983078:PHS983079 PQI983078:PRO983079 QAE983078:QBK983079 QKA983078:QLG983079 QTW983078:QVC983079 RDS983078:REY983079 RNO983078:ROU983079 RXK983078:RYQ983079 SHG983078:SIM983079 SRC983078:SSI983079 TAY983078:TCE983079 TKU983078:TMA983079 TUQ983078:TVW983079 UEM983078:UFS983079 UOI983078:UPO983079 UYE983078:UZK983079 VIA983078:VJG983079 VRW983078:VTC983079 WBS983078:WCY983079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4" fitToWidth="0" orientation="portrait" r:id="rId1"/>
  <headerFooter>
    <oddFooter>&amp;L&amp;"-,Kursywa"&amp;9WoPP-1.3/PROW 2014-2020/16/21/1z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Zal 3 oswiad VAT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2021-05-11T16:53:24Z</dcterms:modified>
</cp:coreProperties>
</file>