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<sst xmlns="http://schemas.openxmlformats.org/spreadsheetml/2006/main" count="12" uniqueCount="7">
  <si>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Lp.</t>
  </si>
  <si>
    <t>WARTOŚĆ DOFINANSOWANIA OGÓŁEM</t>
  </si>
  <si>
    <t xml:space="preserve"> HARMONOGRAM FINANSOWY REALIZACJI ZADANIA W ZAKRESIE DOKONYWANIA WYPŁAT NA RZECZ WYKONAWCY ZADANIA (koszty kwalifikowane)</t>
  </si>
  <si>
    <t>Załącznik nr 1 do Wniosku o dofinansowanie (art. 23 pkt. 2 Ustawy z dnia 23 października 2018 r. o Funduszu Dróg Samorządowych)</t>
  </si>
  <si>
    <t xml:space="preserve">TERMIN DOKONYWANIA WYPŁAT </t>
  </si>
  <si>
    <t>PLANOWANA WARTOŚĆ WYPŁATY</t>
  </si>
  <si>
    <t>mm-rrrr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</si>
</sst>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_-* #,##0.00\ [$zł-415]_-;\-* #,##0.00\ [$zł-415]_-;_-* &quot;-&quot;??\ [$zł-415]_-;_-@_-"/>
    <numFmt numFmtId="167" formatCode="#,##0.00\ &quot;zł&quot;"/>
    <numFmt numFmtId="168" formatCode="dd/mm/yyyy"/>
    <numFmt numFmtId="169" formatCode="[$-F800]dddd\,\ mmmm\ dd\,\ yyyy"/>
    <numFmt numFmtId="170" formatCode="yyyy/mm/dd;@"/>
    <numFmt numFmtId="171" formatCode="[$-415]d\ mmm;@"/>
    <numFmt numFmtId="172" formatCode="[$-415]d\ mmm\ 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sz val="9"/>
      <name val="Czcionka tekstu podstawowego"/>
      <family val="2"/>
    </font>
    <font>
      <b/>
      <sz val="10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168" fontId="3" fillId="0" borderId="11" xfId="51" applyNumberFormat="1" applyFont="1" applyBorder="1" applyAlignment="1">
      <alignment horizontal="center" vertical="center" wrapText="1"/>
      <protection/>
    </xf>
    <xf numFmtId="168" fontId="3" fillId="0" borderId="12" xfId="51" applyNumberFormat="1" applyFont="1" applyBorder="1" applyAlignment="1">
      <alignment horizontal="center" vertical="center" wrapText="1"/>
      <protection/>
    </xf>
    <xf numFmtId="168" fontId="3" fillId="0" borderId="13" xfId="51" applyNumberFormat="1" applyFont="1" applyBorder="1" applyAlignment="1">
      <alignment horizontal="center" vertical="center" wrapText="1"/>
      <protection/>
    </xf>
    <xf numFmtId="167" fontId="5" fillId="0" borderId="10" xfId="51" applyNumberFormat="1" applyFont="1" applyBorder="1" applyAlignment="1">
      <alignment horizontal="center" vertical="center"/>
      <protection/>
    </xf>
    <xf numFmtId="168" fontId="3" fillId="0" borderId="10" xfId="51" applyNumberFormat="1" applyFont="1" applyBorder="1" applyAlignment="1">
      <alignment horizontal="center" vertical="center" wrapText="1"/>
      <protection/>
    </xf>
    <xf numFmtId="167" fontId="6" fillId="0" borderId="10" xfId="51" applyNumberFormat="1" applyFont="1" applyBorder="1" applyAlignment="1">
      <alignment horizontal="center" vertical="center"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left" wrapText="1"/>
    </xf>
    <xf numFmtId="0" fontId="2" fillId="33" borderId="10" xfId="51" applyFont="1" applyFill="1" applyBorder="1" applyAlignment="1">
      <alignment horizontal="center" vertical="center" wrapText="1"/>
      <protection/>
    </xf>
    <xf numFmtId="2" fontId="4" fillId="33" borderId="10" xfId="51" applyNumberFormat="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PageLayoutView="0" workbookViewId="0" topLeftCell="A1">
      <selection activeCell="W7" sqref="W7:AG7"/>
    </sheetView>
  </sheetViews>
  <sheetFormatPr defaultColWidth="9.140625" defaultRowHeight="15"/>
  <cols>
    <col min="8" max="8" width="4.8515625" style="0" customWidth="1"/>
    <col min="9" max="9" width="8.57421875" style="0" hidden="1" customWidth="1"/>
    <col min="10" max="10" width="9.140625" style="0" hidden="1" customWidth="1"/>
    <col min="11" max="11" width="2.140625" style="0" hidden="1" customWidth="1"/>
    <col min="12" max="12" width="9.140625" style="0" hidden="1" customWidth="1"/>
    <col min="13" max="13" width="0.2890625" style="0" hidden="1" customWidth="1"/>
    <col min="14" max="14" width="9.140625" style="0" hidden="1" customWidth="1"/>
    <col min="15" max="15" width="6.00390625" style="0" hidden="1" customWidth="1"/>
    <col min="16" max="18" width="9.140625" style="0" hidden="1" customWidth="1"/>
    <col min="19" max="19" width="6.00390625" style="0" hidden="1" customWidth="1"/>
    <col min="20" max="20" width="2.28125" style="0" hidden="1" customWidth="1"/>
    <col min="21" max="21" width="4.421875" style="0" hidden="1" customWidth="1"/>
    <col min="22" max="22" width="9.140625" style="0" hidden="1" customWidth="1"/>
    <col min="28" max="28" width="2.8515625" style="0" customWidth="1"/>
    <col min="29" max="29" width="6.7109375" style="0" hidden="1" customWidth="1"/>
    <col min="30" max="33" width="9.140625" style="0" hidden="1" customWidth="1"/>
  </cols>
  <sheetData>
    <row r="1" spans="1:33" ht="25.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41.2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33.75" customHeight="1">
      <c r="A3" s="1" t="s">
        <v>0</v>
      </c>
      <c r="B3" s="15" t="s">
        <v>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 t="s">
        <v>5</v>
      </c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5">
      <c r="A4" s="2">
        <v>1</v>
      </c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>
        <v>0</v>
      </c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5">
      <c r="A5" s="2">
        <v>2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>
        <v>0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>
      <c r="A6" s="2">
        <v>3</v>
      </c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7">
        <v>0</v>
      </c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3">
        <v>4</v>
      </c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>
        <v>0</v>
      </c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 customHeight="1">
      <c r="A8" s="3">
        <v>5</v>
      </c>
      <c r="B8" s="4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7">
        <v>0</v>
      </c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3">
        <v>6</v>
      </c>
      <c r="B9" s="8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>
        <v>0</v>
      </c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 customHeight="1">
      <c r="A10" s="10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9">
        <f>SUM(W4:AG9)</f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</sheetData>
  <sheetProtection/>
  <mergeCells count="18">
    <mergeCell ref="A1:AG1"/>
    <mergeCell ref="A2:AG2"/>
    <mergeCell ref="B3:V3"/>
    <mergeCell ref="W3:AG3"/>
    <mergeCell ref="B4:V4"/>
    <mergeCell ref="W4:AG4"/>
    <mergeCell ref="B5:V5"/>
    <mergeCell ref="W5:AG5"/>
    <mergeCell ref="B6:V6"/>
    <mergeCell ref="W6:AG6"/>
    <mergeCell ref="B7:V7"/>
    <mergeCell ref="W7:AG7"/>
    <mergeCell ref="B8:V8"/>
    <mergeCell ref="W8:AG8"/>
    <mergeCell ref="B9:V9"/>
    <mergeCell ref="W9:AG9"/>
    <mergeCell ref="W10:AG10"/>
    <mergeCell ref="A10:V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Lilianna Klimek</dc:creator>
  <cp:keywords/>
  <dc:description/>
  <cp:lastModifiedBy>Lilianna Klimek</cp:lastModifiedBy>
  <dcterms:created xsi:type="dcterms:W3CDTF">2020-07-14T07:17:17Z</dcterms:created>
  <dcterms:modified xsi:type="dcterms:W3CDTF">2020-07-14T08:33:55Z</dcterms:modified>
  <cp:category/>
  <cp:version/>
  <cp:contentType/>
  <cp:contentStatus/>
</cp:coreProperties>
</file>