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7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<sst xmlns="http://schemas.openxmlformats.org/spreadsheetml/2006/main" count="12" uniqueCount="12">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</sst>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0"/>
  <sheetViews>
    <sheetView tabSelected="1" zoomScaleNormal="100" workbookViewId="0">
      <selection activeCell="B20" sqref="B20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x14ac:dyDescent="0.25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x14ac:dyDescent="0.25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  <row r="20" spans="1:12" x14ac:dyDescent="0.25">
      <c r="A20" s="3">
        <v>45108</v>
      </c>
      <c r="B20" s="4">
        <v>5629.2429999999986</v>
      </c>
      <c r="C20" s="4">
        <v>0</v>
      </c>
      <c r="D20" s="4">
        <v>59.120000000000005</v>
      </c>
      <c r="E20" s="4">
        <v>2099.9683999999997</v>
      </c>
      <c r="F20" s="4">
        <v>192.34879999999998</v>
      </c>
      <c r="G20" s="4">
        <v>0</v>
      </c>
      <c r="H20" s="4">
        <v>775.31849999999997</v>
      </c>
      <c r="I20" s="4">
        <v>0</v>
      </c>
      <c r="J20" s="4">
        <v>2057.1475</v>
      </c>
      <c r="K20" s="4">
        <v>409.2647</v>
      </c>
      <c r="L20" s="4">
        <v>36.075099999999999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2023-08-09T06:21:13Z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