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06D64372-B196-45BB-A3D4-602B7F7468E7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<sst xmlns="http://schemas.openxmlformats.org/spreadsheetml/2006/main" count="68" uniqueCount="42">
  <si>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</si>
  <si>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</si>
  <si>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</si>
  <si>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</si>
  <si>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</si>
  <si>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</si>
  <si>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</si>
  <si>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</si>
  <si>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</si>
  <si>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</si>
  <si>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</si>
  <si>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</si>
  <si>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</si>
  <si>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</si>
  <si>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</si>
  <si>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</si>
  <si>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</si>
  <si>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</si>
  <si>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</si>
  <si>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</si>
  <si>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</si>
  <si>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</si>
  <si>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</si>
  <si>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</si>
  <si>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</si>
  <si>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Kalkulacja przewidywanych kosztów realizacji zadania „Aktywizacja i przeciwdziałanie marginalizacji osób starszych – edycja 2024” 
pt.: …..........................................................................................................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</si>
  <si>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AS 2024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</si>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</sst>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4" zoomScaleNormal="100" zoomScaleSheetLayoutView="100" workbookViewId="0">
      <selection activeCell="D12" sqref="D12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2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" customHeight="1" x14ac:dyDescent="0.4">
      <c r="A2" s="44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450000000000003" customHeight="1" x14ac:dyDescent="0.4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1.3" customHeight="1" x14ac:dyDescent="0.4">
      <c r="A4" s="46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4">
      <c r="A5" s="47" t="s">
        <v>27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28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34</v>
      </c>
      <c r="B9" s="6" t="s">
        <v>35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36</v>
      </c>
      <c r="B10" s="6" t="s">
        <v>30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37</v>
      </c>
      <c r="B11" s="6" t="s">
        <v>32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33</v>
      </c>
      <c r="B12" s="6" t="s">
        <v>33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38</v>
      </c>
      <c r="B13" s="6" t="s">
        <v>39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40</v>
      </c>
      <c r="B14" s="6" t="s">
        <v>30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41</v>
      </c>
      <c r="B15" s="6" t="s">
        <v>32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33</v>
      </c>
      <c r="B16" s="6" t="s">
        <v>33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29</v>
      </c>
      <c r="B19" s="6" t="s">
        <v>30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31</v>
      </c>
      <c r="B20" s="6" t="s">
        <v>32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33</v>
      </c>
      <c r="B21" s="6" t="s">
        <v>33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2024-03-19T11:17:58Z</dcterms:modified>
</cp:coreProperties>
</file>