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obota\002_Krajowy Plan Odbudowy\0003_Wniosek o wsparcie\02_Dokumenty na stronę ogłoszenie\001_Wysłane do MRiRW\10_10_Po uwagach MRiRW\01_Część inwestycji nr 1\02_Załączniki do WooW\"/>
    </mc:Choice>
  </mc:AlternateContent>
  <xr:revisionPtr revIDLastSave="0" documentId="13_ncr:1_{2D6FCB74-DB62-4A64-A27E-ED23692DE41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Zał 10. Oświadczenia współ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po1801">[1]Listy!#REF!</definedName>
    <definedName name="___po1801">[1]Listy!#REF!</definedName>
    <definedName name="__po1801">[1]Listy!#REF!</definedName>
    <definedName name="_po1801">[1]Listy!#REF!</definedName>
    <definedName name="a">[2]Listy!#REF!</definedName>
    <definedName name="alternatywa">[2]Listy!$A$65:$A$67</definedName>
    <definedName name="cel_wopp">[2]Listy!$A$1:$A$5</definedName>
    <definedName name="forma">[2]Listy!$A$98:$A$110</definedName>
    <definedName name="forma_prawna">[2]Listy!#REF!</definedName>
    <definedName name="forma_prawna1">[2]Listy!$A$7:$A$11</definedName>
    <definedName name="forma_prawna2">[3]Listy!$A$16:$A$19</definedName>
    <definedName name="Gminy">#REF!</definedName>
    <definedName name="GPK">[4]Arkusz1!$B$21:$B$23</definedName>
    <definedName name="innowacja">[2]Listy!$A$69:$A$71</definedName>
    <definedName name="IXSY">'[5]III.Charakt.'!$AP$1:$AP$2</definedName>
    <definedName name="kraje">[1]Listy!#REF!</definedName>
    <definedName name="kraje1">[1]Listy!$A$131:$A$159</definedName>
    <definedName name="limit">[2]Listy!$A$112:$A$114</definedName>
    <definedName name="limitpomocy">[3]Listy!#REF!</definedName>
    <definedName name="listaRob">#REF!</definedName>
    <definedName name="mierniki">[3]Listy!#REF!</definedName>
    <definedName name="nawodn">[6]Listy!#REF!</definedName>
    <definedName name="_xlnm.Print_Area" localSheetId="0">'Zał 10. Oświadczenia współ'!$A$3:$AL$42</definedName>
    <definedName name="obywatelstwo">[2]Listy!$A$13:$A$41</definedName>
    <definedName name="ONW">[1]Listy!$A$123:$A$128</definedName>
    <definedName name="opcje">[1]Listy!$A$170:$A$173</definedName>
    <definedName name="oswiadczenie">[1]Listy!$A$166:$A$168</definedName>
    <definedName name="PKD">[2]Listy!$A$79:$A$82</definedName>
    <definedName name="płeć">[2]Listy!$A$43:$A$45</definedName>
    <definedName name="POW_DOLNO">[2]Listy!#REF!</definedName>
    <definedName name="Powiaty">#REF!</definedName>
    <definedName name="qwer">[1]Listy!#REF!</definedName>
    <definedName name="qwerty">[1]Listy!#REF!</definedName>
    <definedName name="rach">'[7]Strona tytuł.'!$AQ$105:$AQ$113</definedName>
    <definedName name="rozporządzenia">[2]Listy!$A$93:$A$96</definedName>
    <definedName name="Rozwój_usług_rolniczych">[6]Listy!#REF!</definedName>
    <definedName name="stan">[8]Arkusz1!$D$5:$D$7</definedName>
    <definedName name="stancywilny">[3]Listy!$A$141:$A$143</definedName>
    <definedName name="status">[1]Listy!$A$88:$A$90</definedName>
    <definedName name="TAK">[2]Listy!$A$88:$A$89</definedName>
    <definedName name="transze">[1]Listy!$A$175:$A$179</definedName>
    <definedName name="wartość_wskaźnika">'[9]II.Id. OPERACJI'!$AO$24:$AO$25</definedName>
    <definedName name="wasza">[3]Listy!#REF!</definedName>
    <definedName name="wnioskodawcy">[3]Listy!$A$11:$A$14</definedName>
    <definedName name="Wojewódz2">[10]Powiaty!$A$1:$Q$1</definedName>
    <definedName name="Województwa">#REF!</definedName>
    <definedName name="województwa1">[10]Powiaty!$A$2:$Q$2</definedName>
    <definedName name="województwo1">'[7]Strona tytuł.'!$C$49</definedName>
    <definedName name="wskaźniki">'[9]II.Id. OPERACJI'!$AO$16:$AO$21</definedName>
    <definedName name="wskaźniki1">[2]Listy!$A$69,[2]Listy!$A$71:$A$71</definedName>
    <definedName name="wskaźniki2">[2]Listy!$A$73:$A$76</definedName>
    <definedName name="wybierz_z_listy">[1]Listy!#REF!</definedName>
    <definedName name="x">[2]Listy!$A$90:$A$91</definedName>
    <definedName name="XX">[7]Oświadczenia!#REF!</definedName>
    <definedName name="y">[11]Listy!$A$94:$A$95</definedName>
    <definedName name="Z_445E81C9_6166_435F_9F7D_2F7545918721_.wvu.PrintArea" localSheetId="0" hidden="1">'Zał 10. Oświadczenia współ'!$A$8:$AL$41</definedName>
    <definedName name="Z_5ED5ABAD_9AAC_4E8E_8C48_641F3FE4197A_.wvu.Cols" localSheetId="0" hidden="1">'Zał 10. Oświadczenia współ'!$AP:$AQ</definedName>
    <definedName name="Z_5ED5ABAD_9AAC_4E8E_8C48_641F3FE4197A_.wvu.PrintArea" localSheetId="0" hidden="1">'Zał 10. Oświadczenia współ'!$A$8:$AL$41</definedName>
    <definedName name="zal">[1]Listy!#REF!</definedName>
    <definedName name="zaliczka">[12]Listy!$A$181:$A$186</definedName>
    <definedName name="zaznaczenie">'[9]II.Id. OPERACJI'!$AO$1:$AO$2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<sst xmlns="http://schemas.openxmlformats.org/spreadsheetml/2006/main" count="19" uniqueCount="18">
  <si>
    <t>Załącznik do wniosku o objęcie wsparciem</t>
  </si>
  <si>
    <t>Działając w imieniu:</t>
  </si>
  <si>
    <t>(miejscowość i data złożenia oświadczenia)</t>
  </si>
  <si>
    <t>*  Oświadczenie składają wspólnie osoby reprezentujące wnioskodawcę zgodnie z reprezentacją KRS i opatrują je podpisem kwalifikowanym, podpisem zaufanym, podpisem osobistym albo w formie załączonego skanu dokumentu w przypadku gdy dokument w postaci papierowej podpisany został podpisem własnoręcznym (skan dokumentu należy uwierzytelnić podpisem kwalifikowanym lub podpisem zaufanym). W przypadku braku możliwości złożenia wspólnego oświadczenia dopuszczalne jest złożenie odrębnych oświadczeń przez każdą z osób, zgodnie z reprezentacją KRS, opatrzonych podpisem kwalifikowanym, podpisem zaufanym, podpisem osobistym albo w formie załączonego skanu dokumentu w przypadku gdy dokument w postaci papierowej podpisany został podpisem własnoręcznym (skan dokumentu należy uwierzytelnić podpisem kwalifikowanym lub podpisem zaufanym).</t>
  </si>
  <si>
    <t>(imię i nazwisko/ nazwa wnioskodawcy)</t>
  </si>
  <si>
    <t>Oświadczenie</t>
  </si>
  <si>
    <t>KPO Dz. 1_Z10</t>
  </si>
  <si>
    <t>zgodnie z zasadami reprezentacji wskazanymi w KRS nr/ umowie spółki cywilnej/ uchwałe wspólników:</t>
  </si>
  <si>
    <r>
      <t xml:space="preserve">o wyrażeniu zgody na złożenie wniosku o objęcie wsparciem
 oraz na zawarcie umowy o objęcie przedsięwzięcia wsparciem z planu rozwojowego* 
</t>
    </r>
    <r>
      <rPr>
        <sz val="10"/>
        <rFont val="Arial"/>
        <family val="2"/>
        <charset val="238"/>
      </rPr>
      <t>w ramach działania wsparcie dla mikro-, małych i średnich przedsiębiorstw
 na wykonywanie działalności w zakresie przetwórstwa lub wprowadzania do obrotu produktów rolnych,
rybołówstwa lub akwakultury w ramach Krajowego Planu Odbudowy i Zwiększania Odporności</t>
    </r>
  </si>
  <si>
    <t>wyrażam</t>
  </si>
  <si>
    <t>zgodę na złożenie wniosku o objęcie wsparciem;</t>
  </si>
  <si>
    <t xml:space="preserve">wolę zawarcia na  zasadach określonych w Regulaminie wyboru  przedsięwzięć do  objęcia wsparciem </t>
  </si>
  <si>
    <t>oświadczam, że:</t>
  </si>
  <si>
    <r>
      <rPr>
        <b/>
        <sz val="9"/>
        <rFont val="Arial"/>
        <family val="2"/>
        <charset val="238"/>
      </rPr>
      <t>UWAGA!</t>
    </r>
    <r>
      <rPr>
        <sz val="9"/>
        <rFont val="Arial"/>
        <family val="2"/>
        <charset val="238"/>
      </rPr>
      <t xml:space="preserve"> Formularz zawiera listy rozwijane z opcjami do wyboru w polach wyboru (znak "X") oraz w polach: </t>
    </r>
    <r>
      <rPr>
        <i/>
        <sz val="9"/>
        <rFont val="Arial"/>
        <family val="2"/>
        <charset val="238"/>
      </rPr>
      <t>oświadczam, że:/oświadczamy, że:, wyrażam/wyrażamy.</t>
    </r>
    <r>
      <rPr>
        <sz val="9"/>
        <rFont val="Arial"/>
        <family val="2"/>
        <charset val="238"/>
      </rPr>
      <t xml:space="preserve"> Domyślnie wartości ustawione są dla liczby pojedynczej (np. "oświadczam, że"). Przed złożeniem podpisów elektronicznych lub przed wydrukowaniem i złożeniem podpisów własnoręcznie (przekazywany jest skan dokumentu), należy z zamieszczonych list wybrać właściwe sformułowania.  </t>
    </r>
  </si>
  <si>
    <t>(podpisy zgodne z reprezentacją KRS)</t>
  </si>
  <si>
    <t>Imiona i nazwiska
 osób działających w imieniu wnioskodawcy</t>
  </si>
  <si>
    <t>z Krajowego Planu Odbudowy i Zwiększania Odporności umowy której postanowienia określa formularz udostępniony na stronie internetowej administrowanej przez Agencję i informacje przedstawione w treści niniejszego wniosku, oraz zobowiązuję/zobowiązujemy się do realizacji przedsięwzięcia na warunkach określonych w niniejszym wniosku i w zawartej umowie.</t>
  </si>
  <si>
    <t>Jestem świadomy/świadoma odpowiedzialności karnej wynikającej z art. 297 § 1 i § 2 ustawy z dnia 6 czerwca 1997 r. - Kodeks karny (Dz. U. z 2022 r. poz. 1138, z późn. zm.) za składanie nierzetelnych oświadczeń, o których mowa w art. 297 § 1 ustawy, oraz możliwości utraty wsparcia z planu rozwojowego, jeśli miały one wpływ na jego przyznanie lub wypłatę, a także konieczności powiadomienia o powstaniu sytuacji mogącej mieć wpływ na wstrzymanie albo ograniczenie wsparcia, o którym mowa w art. 297 § 2 wyżej wskazanej ustawy.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</si>
</sst>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i/>
      <sz val="8.5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7"/>
      <color theme="1"/>
      <name val="Arial"/>
      <family val="2"/>
      <charset val="238"/>
    </font>
    <font>
      <i/>
      <sz val="7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2" borderId="0" xfId="1" applyFill="1"/>
    <xf numFmtId="0" fontId="4" fillId="2" borderId="0" xfId="1" applyFont="1" applyFill="1" applyAlignment="1">
      <alignment horizontal="center" wrapText="1"/>
    </xf>
    <xf numFmtId="0" fontId="1" fillId="2" borderId="0" xfId="1" applyFill="1" applyAlignment="1">
      <alignment wrapText="1"/>
    </xf>
    <xf numFmtId="0" fontId="2" fillId="2" borderId="0" xfId="1" applyFont="1" applyFill="1" applyAlignment="1">
      <alignment horizontal="justify" wrapText="1"/>
    </xf>
    <xf numFmtId="0" fontId="3" fillId="2" borderId="0" xfId="1" applyFont="1" applyFill="1" applyAlignment="1">
      <alignment horizontal="center"/>
    </xf>
    <xf numFmtId="0" fontId="1" fillId="2" borderId="0" xfId="1" applyFill="1" applyAlignment="1">
      <alignment horizontal="center"/>
    </xf>
    <xf numFmtId="0" fontId="1" fillId="2" borderId="0" xfId="1" applyFill="1" applyAlignment="1">
      <alignment horizontal="right"/>
    </xf>
    <xf numFmtId="0" fontId="1" fillId="0" borderId="0" xfId="1" applyAlignment="1">
      <alignment horizontal="right"/>
    </xf>
    <xf numFmtId="0" fontId="2" fillId="2" borderId="0" xfId="1" applyFont="1" applyFill="1" applyBorder="1" applyAlignment="1">
      <alignment horizontal="justify" vertical="justify" wrapText="1"/>
    </xf>
    <xf numFmtId="0" fontId="4" fillId="2" borderId="0" xfId="1" applyFont="1" applyFill="1" applyBorder="1" applyAlignment="1">
      <alignment horizontal="center" vertical="top" wrapText="1"/>
    </xf>
    <xf numFmtId="0" fontId="2" fillId="2" borderId="0" xfId="1" applyFont="1" applyFill="1" applyBorder="1" applyAlignment="1">
      <alignment horizontal="left" wrapText="1"/>
    </xf>
    <xf numFmtId="0" fontId="1" fillId="2" borderId="0" xfId="1" applyFill="1" applyBorder="1"/>
    <xf numFmtId="0" fontId="7" fillId="2" borderId="0" xfId="1" applyFont="1" applyFill="1" applyBorder="1" applyAlignment="1">
      <alignment horizontal="right"/>
    </xf>
    <xf numFmtId="0" fontId="2" fillId="2" borderId="0" xfId="1" applyFont="1" applyFill="1" applyBorder="1" applyAlignment="1">
      <alignment vertical="justify" wrapText="1"/>
    </xf>
    <xf numFmtId="0" fontId="2" fillId="2" borderId="1" xfId="1" applyFont="1" applyFill="1" applyBorder="1" applyAlignment="1">
      <alignment wrapText="1"/>
    </xf>
    <xf numFmtId="0" fontId="1" fillId="2" borderId="0" xfId="1" applyFill="1" applyProtection="1"/>
    <xf numFmtId="0" fontId="5" fillId="2" borderId="0" xfId="1" applyFont="1" applyFill="1" applyAlignment="1" applyProtection="1">
      <alignment vertical="top" wrapText="1"/>
    </xf>
    <xf numFmtId="0" fontId="4" fillId="2" borderId="0" xfId="1" applyFont="1" applyFill="1" applyBorder="1" applyAlignment="1" applyProtection="1">
      <alignment horizontal="center" vertical="top" wrapText="1"/>
    </xf>
    <xf numFmtId="0" fontId="3" fillId="2" borderId="0" xfId="1" applyFont="1" applyFill="1" applyAlignment="1" applyProtection="1"/>
    <xf numFmtId="0" fontId="4" fillId="2" borderId="12" xfId="1" applyFont="1" applyFill="1" applyBorder="1" applyAlignment="1" applyProtection="1">
      <alignment horizontal="center" vertical="top" wrapText="1"/>
      <protection locked="0"/>
    </xf>
    <xf numFmtId="0" fontId="4" fillId="2" borderId="1" xfId="1" applyFont="1" applyFill="1" applyBorder="1" applyAlignment="1">
      <alignment horizontal="center" vertical="top" wrapText="1"/>
    </xf>
    <xf numFmtId="0" fontId="9" fillId="2" borderId="0" xfId="1" applyFont="1" applyFill="1" applyBorder="1" applyAlignment="1">
      <alignment horizontal="justify" vertical="top" wrapText="1"/>
    </xf>
    <xf numFmtId="0" fontId="10" fillId="2" borderId="0" xfId="1" applyFont="1" applyFill="1" applyBorder="1" applyAlignment="1">
      <alignment horizontal="justify" vertical="top" wrapText="1"/>
    </xf>
    <xf numFmtId="0" fontId="2" fillId="2" borderId="0" xfId="1" applyFont="1" applyFill="1" applyBorder="1" applyAlignment="1">
      <alignment horizontal="justify" vertical="justify" wrapText="1"/>
    </xf>
    <xf numFmtId="0" fontId="1" fillId="2" borderId="11" xfId="1" applyFill="1" applyBorder="1" applyAlignment="1" applyProtection="1">
      <alignment horizontal="center" vertical="center"/>
      <protection locked="0"/>
    </xf>
    <xf numFmtId="0" fontId="1" fillId="2" borderId="1" xfId="1" applyFill="1" applyBorder="1" applyAlignment="1" applyProtection="1">
      <alignment horizontal="center" vertical="center"/>
      <protection locked="0"/>
    </xf>
    <xf numFmtId="0" fontId="1" fillId="2" borderId="10" xfId="1" applyFill="1" applyBorder="1" applyAlignment="1" applyProtection="1">
      <alignment horizontal="center" vertical="center"/>
      <protection locked="0"/>
    </xf>
    <xf numFmtId="0" fontId="1" fillId="2" borderId="9" xfId="1" applyFill="1" applyBorder="1" applyAlignment="1" applyProtection="1">
      <alignment horizontal="center" vertical="center"/>
      <protection locked="0"/>
    </xf>
    <xf numFmtId="0" fontId="1" fillId="2" borderId="0" xfId="1" applyFill="1" applyAlignment="1" applyProtection="1">
      <alignment horizontal="center" vertical="center"/>
      <protection locked="0"/>
    </xf>
    <xf numFmtId="0" fontId="1" fillId="2" borderId="8" xfId="1" applyFill="1" applyBorder="1" applyAlignment="1" applyProtection="1">
      <alignment horizontal="center" vertical="center"/>
      <protection locked="0"/>
    </xf>
    <xf numFmtId="0" fontId="1" fillId="2" borderId="7" xfId="1" applyFill="1" applyBorder="1" applyAlignment="1" applyProtection="1">
      <alignment horizontal="center" vertical="center"/>
      <protection locked="0"/>
    </xf>
    <xf numFmtId="0" fontId="1" fillId="2" borderId="6" xfId="1" applyFill="1" applyBorder="1" applyAlignment="1" applyProtection="1">
      <alignment horizontal="center" vertical="center"/>
      <protection locked="0"/>
    </xf>
    <xf numFmtId="0" fontId="1" fillId="2" borderId="5" xfId="1" applyFill="1" applyBorder="1" applyAlignment="1" applyProtection="1">
      <alignment horizontal="center" vertical="center"/>
      <protection locked="0"/>
    </xf>
    <xf numFmtId="0" fontId="2" fillId="2" borderId="0" xfId="1" applyFont="1" applyFill="1" applyBorder="1" applyAlignment="1">
      <alignment horizontal="justify" vertical="top" wrapText="1"/>
    </xf>
    <xf numFmtId="0" fontId="4" fillId="2" borderId="0" xfId="1" applyFont="1" applyFill="1" applyBorder="1" applyAlignment="1">
      <alignment horizontal="center" vertical="top" wrapText="1"/>
    </xf>
    <xf numFmtId="0" fontId="1" fillId="2" borderId="1" xfId="1" applyFill="1" applyBorder="1"/>
    <xf numFmtId="0" fontId="5" fillId="2" borderId="0" xfId="1" applyFont="1" applyFill="1" applyAlignment="1">
      <alignment horizontal="center"/>
    </xf>
    <xf numFmtId="0" fontId="4" fillId="2" borderId="1" xfId="1" applyFont="1" applyFill="1" applyBorder="1" applyAlignment="1" applyProtection="1">
      <alignment horizontal="center" vertical="top" wrapText="1"/>
    </xf>
    <xf numFmtId="0" fontId="3" fillId="2" borderId="0" xfId="1" applyFont="1" applyFill="1" applyAlignment="1" applyProtection="1">
      <alignment horizontal="center" vertical="top" wrapText="1"/>
    </xf>
    <xf numFmtId="0" fontId="3" fillId="2" borderId="0" xfId="1" applyFont="1" applyFill="1" applyAlignment="1" applyProtection="1">
      <alignment horizontal="center" wrapText="1"/>
    </xf>
    <xf numFmtId="0" fontId="2" fillId="2" borderId="0" xfId="1" applyFont="1" applyFill="1" applyAlignment="1">
      <alignment horizontal="justify" vertical="top"/>
    </xf>
    <xf numFmtId="0" fontId="1" fillId="2" borderId="11" xfId="1" applyFill="1" applyBorder="1" applyAlignment="1" applyProtection="1">
      <alignment horizontal="justify" vertical="top" wrapText="1"/>
      <protection locked="0"/>
    </xf>
    <xf numFmtId="0" fontId="1" fillId="2" borderId="1" xfId="1" applyFill="1" applyBorder="1" applyAlignment="1" applyProtection="1">
      <alignment horizontal="justify" vertical="top" wrapText="1"/>
      <protection locked="0"/>
    </xf>
    <xf numFmtId="0" fontId="1" fillId="2" borderId="10" xfId="1" applyFill="1" applyBorder="1" applyAlignment="1" applyProtection="1">
      <alignment horizontal="justify" vertical="top" wrapText="1"/>
      <protection locked="0"/>
    </xf>
    <xf numFmtId="0" fontId="1" fillId="2" borderId="9" xfId="1" applyFill="1" applyBorder="1" applyAlignment="1" applyProtection="1">
      <alignment horizontal="justify" vertical="top" wrapText="1"/>
      <protection locked="0"/>
    </xf>
    <xf numFmtId="0" fontId="1" fillId="2" borderId="0" xfId="1" applyFill="1" applyBorder="1" applyAlignment="1" applyProtection="1">
      <alignment horizontal="justify" vertical="top" wrapText="1"/>
      <protection locked="0"/>
    </xf>
    <xf numFmtId="0" fontId="1" fillId="2" borderId="8" xfId="1" applyFill="1" applyBorder="1" applyAlignment="1" applyProtection="1">
      <alignment horizontal="justify" vertical="top" wrapText="1"/>
      <protection locked="0"/>
    </xf>
    <xf numFmtId="0" fontId="1" fillId="2" borderId="7" xfId="1" applyFill="1" applyBorder="1" applyAlignment="1" applyProtection="1">
      <alignment horizontal="justify" vertical="top" wrapText="1"/>
      <protection locked="0"/>
    </xf>
    <xf numFmtId="0" fontId="1" fillId="2" borderId="6" xfId="1" applyFill="1" applyBorder="1" applyAlignment="1" applyProtection="1">
      <alignment horizontal="justify" vertical="top" wrapText="1"/>
      <protection locked="0"/>
    </xf>
    <xf numFmtId="0" fontId="1" fillId="2" borderId="5" xfId="1" applyFill="1" applyBorder="1" applyAlignment="1" applyProtection="1">
      <alignment horizontal="justify" vertical="top" wrapText="1"/>
      <protection locked="0"/>
    </xf>
    <xf numFmtId="0" fontId="1" fillId="2" borderId="0" xfId="1" applyFill="1" applyBorder="1" applyAlignment="1" applyProtection="1">
      <alignment vertical="top"/>
      <protection locked="0"/>
    </xf>
    <xf numFmtId="0" fontId="1" fillId="2" borderId="4" xfId="1" applyFill="1" applyBorder="1" applyAlignment="1" applyProtection="1">
      <alignment horizontal="justify" vertical="top"/>
      <protection locked="0"/>
    </xf>
    <xf numFmtId="0" fontId="1" fillId="2" borderId="3" xfId="1" applyFill="1" applyBorder="1" applyAlignment="1" applyProtection="1">
      <alignment horizontal="justify" vertical="top"/>
      <protection locked="0"/>
    </xf>
    <xf numFmtId="0" fontId="1" fillId="2" borderId="2" xfId="1" applyFill="1" applyBorder="1" applyAlignment="1" applyProtection="1">
      <alignment horizontal="justify" vertical="top"/>
      <protection locked="0"/>
    </xf>
    <xf numFmtId="0" fontId="2" fillId="2" borderId="6" xfId="1" applyFont="1" applyFill="1" applyBorder="1" applyAlignment="1">
      <alignment horizontal="left" wrapText="1"/>
    </xf>
    <xf numFmtId="0" fontId="2" fillId="2" borderId="0" xfId="1" applyFont="1" applyFill="1" applyBorder="1" applyAlignment="1" applyProtection="1">
      <alignment horizontal="left" wrapText="1"/>
      <protection locked="0"/>
    </xf>
    <xf numFmtId="0" fontId="2" fillId="2" borderId="0" xfId="1" applyFont="1" applyFill="1" applyBorder="1" applyAlignment="1">
      <alignment horizontal="left" wrapText="1"/>
    </xf>
    <xf numFmtId="0" fontId="2" fillId="2" borderId="0" xfId="1" applyFont="1" applyFill="1" applyBorder="1" applyAlignment="1" applyProtection="1">
      <alignment horizontal="left" vertical="justify" wrapText="1"/>
      <protection locked="0"/>
    </xf>
    <xf numFmtId="0" fontId="2" fillId="2" borderId="1" xfId="1" applyFont="1" applyFill="1" applyBorder="1" applyAlignment="1">
      <alignment horizontal="justify" vertical="top" wrapText="1"/>
    </xf>
    <xf numFmtId="0" fontId="2" fillId="2" borderId="6" xfId="1" applyFont="1" applyFill="1" applyBorder="1" applyAlignment="1" applyProtection="1">
      <alignment horizontal="left" wrapText="1"/>
    </xf>
    <xf numFmtId="0" fontId="7" fillId="2" borderId="0" xfId="1" applyFont="1" applyFill="1" applyBorder="1" applyAlignment="1">
      <alignment horizontal="right"/>
    </xf>
    <xf numFmtId="0" fontId="6" fillId="0" borderId="0" xfId="1" applyFont="1" applyAlignment="1">
      <alignment horizontal="left"/>
    </xf>
    <xf numFmtId="0" fontId="3" fillId="2" borderId="4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5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5.jpg@01D8C841.6FD63B9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102576</xdr:colOff>
      <xdr:row>2</xdr:row>
      <xdr:rowOff>36635</xdr:rowOff>
    </xdr:from>
    <xdr:to>
      <xdr:col>35</xdr:col>
      <xdr:colOff>29307</xdr:colOff>
      <xdr:row>6</xdr:row>
      <xdr:rowOff>146540</xdr:rowOff>
    </xdr:to>
    <xdr:pic>
      <xdr:nvPicPr>
        <xdr:cNvPr id="2" name="Obraz 1" descr="KPO_barwy RP_NextGenerationEU_poziom_zestawienie_podstawowe_ RGB">
          <a:extLst>
            <a:ext uri="{FF2B5EF4-FFF2-40B4-BE49-F238E27FC236}">
              <a16:creationId xmlns:a16="http://schemas.microsoft.com/office/drawing/2014/main" id="{3A98E54A-FE6D-4564-A42E-23808E5CA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18" y="36635"/>
          <a:ext cx="5788270" cy="75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AppData\Local\Microsoft\Windows\INetCache\Content.Outlook\NLCHVB5W\2016_07_07_WoPP_rozwoj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rtalarimr.arimr.gov.pl/Users/trojanowska.sylwia/Downloads/WOPP_MGR_A_2022(1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6_2_Premie\16%2001%202017%20_akceptacja_MRiRW\2017_01_25_%20poprawki_MRiRW_przes&#322;ane%20do%20zatwierdzenia\2017_01_25_WoPP_premie_MRiR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AppData\Local\Microsoft\Windows\INetCache\Content.Outlook\NLCHVB5W\mon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fabijanski.slawomir/Ustawienia%20lokalne/Temporary%20Internet%20Files/Content.Outlook/DG96LPXC/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AppData\Local\Microsoft\Windows\INetCache\Content.Outlook\NLCHVB5W\WoPP_5_1_MRiRW_11.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Downloads\Wniosek_o_platnosc_-_4_2-3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fabijanski.slawomir/Ustawienia%20lokalne/Temporary%20Internet%20Files/Content.Outlook/DG96LPXC/Wniosek_o_przyznanie_pomocy_dz%20%204%20%202_PROW%202014-2020_2015-02-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rtalarimr.arimr.gov.pl/Users/kilanowski.michal/AppData/Local/Microsoft/Windows/INetCache/Content.Outlook/3Y1OQ6C6/Kopia%20Kopia_2019_11_26_wop-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groszkowski.tomasz\Ustawienia%20lokalne\Temporary%20Internet%20Files\Content.Outlook\QIHS8WLJ\Procedury\Wniosek%20o%20platno&#347;&#263;\bez_tryb_rej_zm\Zal_23_WoP_12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kolata.monika/Ustawienia%20lokalne/Temporary%20Internet%20Files/Content.Outlook/KJ55GBLA/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świad_współ"/>
      <sheetName val="zał. 3 Dane osobowe"/>
      <sheetName val="zał.4 następca_nabywca"/>
      <sheetName val="zał.4 następca_prawny"/>
      <sheetName val="zał.5 oświad następcy"/>
      <sheetName val="częsci usunięte"/>
    </sheetNames>
    <sheetDataSet>
      <sheetData sheetId="0"/>
      <sheetData sheetId="1" refreshError="1"/>
      <sheetData sheetId="2" refreshError="1"/>
      <sheetData sheetId="3" refreshError="1"/>
      <sheetData sheetId="4"/>
      <sheetData sheetId="5"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0">
          <cell r="A170" t="str">
            <v>(wybierz z listy)</v>
          </cell>
        </row>
        <row r="171">
          <cell r="A171" t="str">
            <v>TAK</v>
          </cell>
        </row>
        <row r="172">
          <cell r="A172" t="str">
            <v>NIE</v>
          </cell>
        </row>
        <row r="173">
          <cell r="A173" t="str">
            <v>NIE DOTYCZY</v>
          </cell>
        </row>
        <row r="175">
          <cell r="A175" t="str">
            <v>(wybierz z listy)</v>
          </cell>
        </row>
        <row r="176">
          <cell r="A176">
            <v>2</v>
          </cell>
        </row>
        <row r="177">
          <cell r="A177">
            <v>3</v>
          </cell>
        </row>
        <row r="178">
          <cell r="A178">
            <v>4</v>
          </cell>
        </row>
        <row r="179">
          <cell r="A179">
            <v>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i II Ogólne i  Ident."/>
      <sheetName val="II.A Wspólnik "/>
      <sheetName val="III.Opis operacji"/>
      <sheetName val="I.A WUM"/>
      <sheetName val="III A. Kryteria prosięta"/>
      <sheetName val="III B. Kryteria mleko"/>
      <sheetName val="III C. Kryteria opasy"/>
      <sheetName val="III D. Kryteria rent i konkuren"/>
      <sheetName val="IV.zestawienie RF"/>
      <sheetName val="V.Finans."/>
      <sheetName val="VI.Inf.zał."/>
      <sheetName val="VI.Inf.zał. NN"/>
      <sheetName val="VII. Ośw. Podmiotu"/>
      <sheetName val="zał. 2. Następca_nabywca"/>
      <sheetName val="Zał 3 Ośw. następcy prawneg"/>
      <sheetName val="Zał 4 Zgoda osoby WUM"/>
      <sheetName val="Zał. 5 Klauzula RODO"/>
      <sheetName val="Powiaty"/>
      <sheetName val="Gmi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wybierz z listy</v>
          </cell>
          <cell r="B1" t="str">
            <v>DOLNOŚLĄSKIE</v>
          </cell>
          <cell r="C1" t="str">
            <v>KUJAWSKO_POMORSKIE</v>
          </cell>
          <cell r="D1" t="str">
            <v>LUBELSKIE</v>
          </cell>
          <cell r="E1" t="str">
            <v>LUBUSKIE</v>
          </cell>
          <cell r="F1" t="str">
            <v>ŁÓDZKIE</v>
          </cell>
          <cell r="G1" t="str">
            <v>MAŁOPOLSKIE</v>
          </cell>
          <cell r="H1" t="str">
            <v>MAZOWIECKIE</v>
          </cell>
          <cell r="I1" t="str">
            <v>OPOLSKIE</v>
          </cell>
          <cell r="J1" t="str">
            <v>PODKARPACKIE</v>
          </cell>
          <cell r="K1" t="str">
            <v>PODLASKIE</v>
          </cell>
          <cell r="L1" t="str">
            <v>POMORSKIE</v>
          </cell>
          <cell r="M1" t="str">
            <v>ŚLĄSKIE</v>
          </cell>
          <cell r="N1" t="str">
            <v>ŚWIĘTOKRZYSKIE</v>
          </cell>
          <cell r="O1" t="str">
            <v>WARMIŃSKO_MAZURSKIE</v>
          </cell>
          <cell r="P1" t="str">
            <v>WIELKOPOLSKIE</v>
          </cell>
          <cell r="Q1" t="str">
            <v>ZACHODNIOPOMORSKIE</v>
          </cell>
        </row>
        <row r="2">
          <cell r="A2" t="str">
            <v>wybierz z listy</v>
          </cell>
          <cell r="B2" t="str">
            <v>DOLNOŚLĄSKIE</v>
          </cell>
          <cell r="C2" t="str">
            <v>KUJAWSKO_POMORSKIE</v>
          </cell>
          <cell r="D2" t="str">
            <v>LUBELSKIE</v>
          </cell>
          <cell r="E2" t="str">
            <v>LUBUSKIE</v>
          </cell>
          <cell r="F2" t="str">
            <v>ŁÓDZKIE</v>
          </cell>
          <cell r="G2" t="str">
            <v>MAŁOPOLSKIE</v>
          </cell>
          <cell r="H2" t="str">
            <v>MAZOWIECKIE</v>
          </cell>
          <cell r="I2" t="str">
            <v>OPOLSKIE</v>
          </cell>
          <cell r="J2" t="str">
            <v>PODKARPACKIE</v>
          </cell>
          <cell r="K2" t="str">
            <v>PODLASKIE</v>
          </cell>
          <cell r="L2" t="str">
            <v>POMORSKIE</v>
          </cell>
          <cell r="M2" t="str">
            <v>ŚLĄSKIE</v>
          </cell>
          <cell r="N2" t="str">
            <v>ŚWIĘTOKRZYSKIE</v>
          </cell>
          <cell r="O2" t="str">
            <v>WARMIŃSKO_MAZURSKIE</v>
          </cell>
          <cell r="P2" t="str">
            <v>WIELKOPOLSKIE</v>
          </cell>
          <cell r="Q2" t="str">
            <v>ZACHODNIOPOMORSKIE</v>
          </cell>
        </row>
      </sheetData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kody PKD"/>
      <sheetName val="V.Zestawienie"/>
      <sheetName val="VI.Finans."/>
      <sheetName val="Listy"/>
      <sheetName val="VII.Inf.zał."/>
      <sheetName val="VIII. Ośw.Wniosk."/>
      <sheetName val="Zał2_ośw_współ"/>
      <sheetName val="zał.4 następca_prawny"/>
      <sheetName val="zał3 ośw.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95">
          <cell r="A95" t="str">
            <v>X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świad_współ"/>
      <sheetName val="zał. 3 Dane osobowe"/>
      <sheetName val="zał.4 następca_nabywca"/>
      <sheetName val="zał.4 następca_prawny"/>
      <sheetName val="zał.5 oświad następcy"/>
    </sheetNames>
    <sheetDataSet>
      <sheetData sheetId="0"/>
      <sheetData sheetId="1"/>
      <sheetData sheetId="2"/>
      <sheetData sheetId="3"/>
      <sheetData sheetId="4"/>
      <sheetData sheetId="5">
        <row r="181">
          <cell r="A181" t="str">
            <v>(wybierz z listy)</v>
          </cell>
        </row>
        <row r="182">
          <cell r="A182">
            <v>1</v>
          </cell>
        </row>
        <row r="183">
          <cell r="A183">
            <v>2</v>
          </cell>
        </row>
        <row r="184">
          <cell r="A184">
            <v>3</v>
          </cell>
        </row>
        <row r="185">
          <cell r="A185">
            <v>4</v>
          </cell>
        </row>
        <row r="186">
          <cell r="A186">
            <v>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Dane"/>
      <sheetName val="III.Charak"/>
      <sheetName val="IV.Dane operacji"/>
      <sheetName val="V.Zestawienie"/>
      <sheetName val="VI.Finans."/>
      <sheetName val="Listy"/>
      <sheetName val="VII.Inf.zał."/>
      <sheetName val="VIII. Ośw.Wniosk."/>
      <sheetName val="zał1_opis_zadań"/>
      <sheetName val="zał2_ośw._gosp"/>
      <sheetName val="zał.3 następca_nabywca"/>
      <sheetName val="zał.4 następca_prawny"/>
      <sheetName val="zał.4 oświad następcy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11">
          <cell r="A11" t="str">
            <v>(wybierz z listy)</v>
          </cell>
        </row>
        <row r="12">
          <cell r="A12" t="str">
            <v xml:space="preserve">rolnik </v>
          </cell>
        </row>
        <row r="13">
          <cell r="A13" t="str">
            <v>spółka wodna</v>
          </cell>
        </row>
        <row r="14">
          <cell r="A14" t="str">
            <v>zwiazek spółek wodnych</v>
          </cell>
        </row>
        <row r="16">
          <cell r="A16" t="str">
            <v>(wybierz z listy)</v>
          </cell>
        </row>
        <row r="17">
          <cell r="A17" t="str">
            <v>OSOBA FIZYCZNA</v>
          </cell>
        </row>
        <row r="18">
          <cell r="A18" t="str">
            <v>OSOBA PRAWNA</v>
          </cell>
        </row>
        <row r="19">
          <cell r="A19" t="str">
            <v xml:space="preserve">JEDNOSTKA ORGANIZACYJNA NIEPOSIADAJĄCA OSOBOWOŚCI PRAWNEJ </v>
          </cell>
        </row>
        <row r="141">
          <cell r="A141" t="str">
            <v>(wybierz z listy)</v>
          </cell>
        </row>
        <row r="142">
          <cell r="A142" t="str">
            <v xml:space="preserve">jestem w związku małżeńskim </v>
          </cell>
        </row>
        <row r="143">
          <cell r="A143" t="str">
            <v xml:space="preserve">nie jestem w związku małżeńskim 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wykaz faktur (2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</sheetData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Powiaty"/>
      <sheetName val="Gminy"/>
      <sheetName val="wykaz faktur"/>
      <sheetName val="zest. rzecz-finans"/>
      <sheetName val="zał Modernizacja"/>
      <sheetName val="zał OW"/>
      <sheetName val="zał Natura 2000"/>
      <sheetName val="zał Zapobieganie"/>
      <sheetName val="zał Odtwarzanie"/>
      <sheetName val="zał Usługi"/>
      <sheetName val="Oświadczenia"/>
      <sheetName val="Zał 1. Oświadczenie"/>
      <sheetName val="Zał 2. Parametry"/>
      <sheetName val="Zał 3. Oświadczenie "/>
      <sheetName val="Zał 4a. Spr. modernizacja"/>
      <sheetName val="Zał 4b. Spr. modernizacja"/>
      <sheetName val="Zał 4c. Spr. OW"/>
      <sheetName val="Zał 4d. Spr. Natura 2000"/>
      <sheetName val="Zał 4e. Spr. zapobieganie"/>
      <sheetName val="Zał 4f. Spr. klęski"/>
      <sheetName val="Zał 4g. Spr. usług rolniczych"/>
      <sheetName val="Zał 5. Natura 2000"/>
      <sheetName val="Zał 6. Odszkodowania klęski"/>
      <sheetName val="Zał 7. Oświadczenie_5_1"/>
      <sheetName val="Zał 8. Oświadczenie nawod"/>
    </sheetNames>
    <sheetDataSet>
      <sheetData sheetId="0">
        <row r="49">
          <cell r="C49" t="str">
            <v>PODKARPACKIE</v>
          </cell>
        </row>
        <row r="105">
          <cell r="AQ105" t="str">
            <v>(wybierz z listy)</v>
          </cell>
        </row>
        <row r="106">
          <cell r="AQ106" t="str">
            <v xml:space="preserve">karta podatkowa </v>
          </cell>
        </row>
        <row r="107">
          <cell r="AQ107" t="str">
            <v>ryczałt od przychodów ewidencjonowanych (ewidencja przychodów)</v>
          </cell>
        </row>
        <row r="108">
          <cell r="AQ108" t="str">
            <v>opodatkowanie na zasadach ogólnych (podatkowa księga przychodów i rozchodów)</v>
          </cell>
        </row>
        <row r="109">
          <cell r="AQ109" t="str">
            <v>opodatkowanie na zasadach ogólnych (pełna księgowość, prowadzona wg ustawy o rachunkowości)</v>
          </cell>
        </row>
        <row r="110">
          <cell r="AQ110" t="str">
            <v>rachunkowość w gospodarstwie rolnych w ramach systemu Polski FADN</v>
          </cell>
        </row>
        <row r="111">
          <cell r="AQ111" t="str">
            <v xml:space="preserve">uproszczona ewidencja przychodów i rozchodów (rolnicy) </v>
          </cell>
        </row>
        <row r="112">
          <cell r="AQ112" t="str">
            <v>ewidencja VAT</v>
          </cell>
        </row>
        <row r="113">
          <cell r="AQ113" t="str">
            <v xml:space="preserve">nie dotyczy </v>
          </cell>
        </row>
      </sheetData>
      <sheetData sheetId="1">
        <row r="1">
          <cell r="A1" t="str">
            <v>wybierz z listy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 23 - info. dot paramterów"/>
      <sheetName val="Arkusz1"/>
    </sheetNames>
    <sheetDataSet>
      <sheetData sheetId="0" refreshError="1"/>
      <sheetData sheetId="1">
        <row r="5">
          <cell r="D5" t="str">
            <v>FABRYCZNIE NOWA</v>
          </cell>
        </row>
        <row r="6">
          <cell r="D6" t="str">
            <v>UŻYWANA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6">
    <pageSetUpPr fitToPage="1"/>
  </sheetPr>
  <dimension ref="A1:AQ41"/>
  <sheetViews>
    <sheetView tabSelected="1" view="pageBreakPreview" topLeftCell="A25" zoomScale="130" zoomScaleNormal="130" zoomScaleSheetLayoutView="130" workbookViewId="0">
      <selection activeCell="AM37" sqref="AM37"/>
    </sheetView>
  </sheetViews>
  <sheetFormatPr defaultColWidth="9.140625" defaultRowHeight="12.75" x14ac:dyDescent="0.2"/>
  <cols>
    <col min="1" max="1" width="1.5703125" style="1" customWidth="1"/>
    <col min="2" max="2" width="2.7109375" style="1" customWidth="1"/>
    <col min="3" max="3" width="2.42578125" style="1" customWidth="1"/>
    <col min="4" max="4" width="4.28515625" style="1" customWidth="1"/>
    <col min="5" max="5" width="4" style="1" customWidth="1"/>
    <col min="6" max="6" width="5.140625" style="1" customWidth="1"/>
    <col min="7" max="7" width="2.42578125" style="1" customWidth="1"/>
    <col min="8" max="8" width="3" style="1" customWidth="1"/>
    <col min="9" max="9" width="2.140625" style="1" customWidth="1"/>
    <col min="10" max="10" width="2.5703125" style="1" customWidth="1"/>
    <col min="11" max="11" width="2.85546875" style="1" customWidth="1"/>
    <col min="12" max="13" width="2.42578125" style="1" customWidth="1"/>
    <col min="14" max="14" width="2.5703125" style="1" customWidth="1"/>
    <col min="15" max="15" width="2.42578125" style="1" customWidth="1"/>
    <col min="16" max="22" width="2.5703125" style="1" customWidth="1"/>
    <col min="23" max="23" width="2.42578125" style="1" customWidth="1"/>
    <col min="24" max="24" width="2.5703125" style="1" customWidth="1"/>
    <col min="25" max="25" width="2.140625" style="1" customWidth="1"/>
    <col min="26" max="26" width="2.5703125" style="1" customWidth="1"/>
    <col min="27" max="27" width="3" style="1" customWidth="1"/>
    <col min="28" max="28" width="3.140625" style="1" customWidth="1"/>
    <col min="29" max="29" width="2.5703125" style="1" customWidth="1"/>
    <col min="30" max="30" width="2.42578125" style="1" customWidth="1"/>
    <col min="31" max="31" width="3" style="1" customWidth="1"/>
    <col min="32" max="32" width="3.140625" style="1" customWidth="1"/>
    <col min="33" max="33" width="3.5703125" style="1" customWidth="1"/>
    <col min="34" max="34" width="2.5703125" style="1" customWidth="1"/>
    <col min="35" max="35" width="2.85546875" style="1" customWidth="1"/>
    <col min="36" max="36" width="3.42578125" style="1" customWidth="1"/>
    <col min="37" max="37" width="2.140625" style="1" customWidth="1"/>
    <col min="38" max="38" width="1.85546875" style="1" customWidth="1"/>
    <col min="39" max="39" width="8.5703125" style="1" customWidth="1"/>
    <col min="40" max="41" width="9.140625" style="1" customWidth="1"/>
    <col min="42" max="43" width="9.140625" style="1" hidden="1" customWidth="1"/>
    <col min="44" max="45" width="9.140625" style="1" customWidth="1"/>
    <col min="46" max="16384" width="9.140625" style="1"/>
  </cols>
  <sheetData>
    <row r="1" spans="1:38" ht="51" customHeight="1" x14ac:dyDescent="0.2">
      <c r="B1" s="41" t="s">
        <v>13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</row>
    <row r="2" spans="1:38" ht="5.25" customHeight="1" x14ac:dyDescent="0.2"/>
    <row r="8" spans="1:38" ht="4.5" customHeight="1" x14ac:dyDescent="0.2">
      <c r="AG8" s="61"/>
      <c r="AH8" s="61"/>
      <c r="AI8" s="61"/>
      <c r="AJ8" s="61"/>
      <c r="AK8" s="61"/>
    </row>
    <row r="9" spans="1:38" ht="4.5" customHeight="1" x14ac:dyDescent="0.2">
      <c r="AF9" s="12"/>
      <c r="AG9" s="13"/>
      <c r="AH9" s="13"/>
      <c r="AI9" s="13"/>
      <c r="AJ9" s="13"/>
      <c r="AK9" s="13"/>
    </row>
    <row r="10" spans="1:38" ht="18" customHeight="1" x14ac:dyDescent="0.2">
      <c r="B10" s="62" t="s">
        <v>0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7"/>
      <c r="AE10" s="8"/>
      <c r="AF10" s="7"/>
      <c r="AG10" s="63" t="s">
        <v>6</v>
      </c>
      <c r="AH10" s="64"/>
      <c r="AI10" s="64"/>
      <c r="AJ10" s="64"/>
      <c r="AK10" s="65"/>
      <c r="AL10" s="6"/>
    </row>
    <row r="11" spans="1:38" ht="23.25" customHeight="1" x14ac:dyDescent="0.2">
      <c r="AG11" s="36"/>
      <c r="AH11" s="36"/>
      <c r="AI11" s="36"/>
      <c r="AJ11" s="36"/>
      <c r="AK11" s="36"/>
    </row>
    <row r="12" spans="1:38" ht="10.5" customHeight="1" x14ac:dyDescent="0.2">
      <c r="B12" s="42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4"/>
      <c r="AH12" s="37"/>
      <c r="AI12" s="37"/>
      <c r="AJ12" s="37"/>
    </row>
    <row r="13" spans="1:38" ht="9" customHeight="1" x14ac:dyDescent="0.2">
      <c r="B13" s="45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7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</row>
    <row r="14" spans="1:38" ht="18" customHeight="1" x14ac:dyDescent="0.2">
      <c r="B14" s="48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50"/>
    </row>
    <row r="15" spans="1:38" ht="35.25" customHeight="1" x14ac:dyDescent="0.2">
      <c r="A15" s="16"/>
      <c r="B15" s="38" t="s">
        <v>15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17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</row>
    <row r="16" spans="1:38" ht="12.75" customHeight="1" x14ac:dyDescent="0.2">
      <c r="A16" s="16"/>
      <c r="B16" s="16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7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</row>
    <row r="17" spans="1:38" ht="15" customHeight="1" x14ac:dyDescent="0.2">
      <c r="A17" s="39" t="s">
        <v>5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</row>
    <row r="18" spans="1:38" ht="60.75" customHeight="1" x14ac:dyDescent="0.2">
      <c r="A18" s="40" t="s">
        <v>8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</row>
    <row r="19" spans="1:38" ht="6.75" customHeight="1" x14ac:dyDescent="0.2">
      <c r="A19" s="16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6"/>
    </row>
    <row r="20" spans="1:38" ht="6.75" customHeight="1" x14ac:dyDescent="0.2">
      <c r="A20" s="16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6"/>
    </row>
    <row r="21" spans="1:38" ht="12.75" customHeight="1" x14ac:dyDescent="0.2">
      <c r="A21" s="16"/>
      <c r="B21" s="60" t="s">
        <v>1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16"/>
    </row>
    <row r="22" spans="1:38" ht="24" customHeight="1" x14ac:dyDescent="0.2">
      <c r="B22" s="52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4"/>
    </row>
    <row r="23" spans="1:38" ht="17.25" customHeight="1" x14ac:dyDescent="0.2">
      <c r="B23" s="21" t="s">
        <v>4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</row>
    <row r="24" spans="1:38" ht="13.5" customHeight="1" x14ac:dyDescent="0.2">
      <c r="B24" s="55" t="s">
        <v>7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</row>
    <row r="25" spans="1:38" ht="24" customHeight="1" x14ac:dyDescent="0.2"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4"/>
    </row>
    <row r="26" spans="1:38" ht="17.25" customHeight="1" x14ac:dyDescent="0.2">
      <c r="B26" s="59" t="s">
        <v>12</v>
      </c>
      <c r="C26" s="59"/>
      <c r="D26" s="59"/>
      <c r="E26" s="59"/>
      <c r="F26" s="59"/>
      <c r="G26" s="59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</row>
    <row r="27" spans="1:38" ht="17.25" customHeight="1" x14ac:dyDescent="0.2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</row>
    <row r="28" spans="1:38" ht="15" customHeight="1" x14ac:dyDescent="0.2">
      <c r="B28" s="20"/>
      <c r="C28" s="10"/>
      <c r="D28" s="56" t="s">
        <v>9</v>
      </c>
      <c r="E28" s="56"/>
      <c r="F28" s="57" t="s">
        <v>10</v>
      </c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</row>
    <row r="29" spans="1:38" ht="7.5" customHeight="1" x14ac:dyDescent="0.2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</row>
    <row r="30" spans="1:38" ht="15" customHeight="1" x14ac:dyDescent="0.2">
      <c r="B30" s="20"/>
      <c r="C30" s="10"/>
      <c r="D30" s="58" t="s">
        <v>9</v>
      </c>
      <c r="E30" s="58"/>
      <c r="F30" s="34" t="s">
        <v>11</v>
      </c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</row>
    <row r="31" spans="1:38" ht="48" customHeight="1" x14ac:dyDescent="0.2">
      <c r="B31" s="10"/>
      <c r="C31" s="10"/>
      <c r="D31" s="34" t="s">
        <v>16</v>
      </c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14"/>
      <c r="AJ31" s="14"/>
      <c r="AK31" s="14"/>
    </row>
    <row r="32" spans="1:38" ht="12" customHeight="1" x14ac:dyDescent="0.2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</row>
    <row r="33" spans="2:37" ht="66" customHeight="1" x14ac:dyDescent="0.2">
      <c r="B33" s="24" t="s">
        <v>17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</row>
    <row r="34" spans="2:37" ht="15" customHeight="1" x14ac:dyDescent="0.2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</row>
    <row r="35" spans="2:37" ht="8.25" customHeight="1" x14ac:dyDescent="0.2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</row>
    <row r="36" spans="2:37" ht="11.25" customHeight="1" x14ac:dyDescent="0.2">
      <c r="B36" s="25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7"/>
      <c r="U36" s="25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7"/>
      <c r="AK36" s="51"/>
    </row>
    <row r="37" spans="2:37" ht="9" customHeight="1" x14ac:dyDescent="0.2">
      <c r="B37" s="28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30"/>
      <c r="R37" s="3"/>
      <c r="S37" s="3"/>
      <c r="T37" s="3"/>
      <c r="U37" s="28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30"/>
      <c r="AK37" s="51"/>
    </row>
    <row r="38" spans="2:37" ht="30.75" customHeight="1" x14ac:dyDescent="0.2">
      <c r="B38" s="31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3"/>
      <c r="U38" s="31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3"/>
      <c r="AK38" s="51"/>
    </row>
    <row r="39" spans="2:37" ht="29.25" customHeight="1" x14ac:dyDescent="0.2">
      <c r="B39" s="21" t="s">
        <v>2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U39" s="21" t="s">
        <v>14</v>
      </c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35"/>
    </row>
    <row r="40" spans="2:37" ht="7.5" customHeight="1" x14ac:dyDescent="0.2"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3"/>
      <c r="R40" s="3"/>
      <c r="S40" s="3"/>
      <c r="T40" s="3"/>
      <c r="U40" s="3"/>
      <c r="V40" s="3"/>
      <c r="W40" s="3"/>
      <c r="X40" s="3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2:37" ht="68.25" customHeight="1" x14ac:dyDescent="0.2">
      <c r="B41" s="22" t="s">
        <v>3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</row>
  </sheetData>
  <sheetProtection algorithmName="SHA-512" hashValue="jz1bz6dSLo3AVV9Ni4r+doHTP7OR2OYZJ6BgEknB2ILhDJCG2tGySqvLs5uYmZxh/4a42up4HUE4Tqf+x5MjVg==" saltValue="wjEuM6lx/XngCqI5NumqwQ==" spinCount="100000" sheet="1" objects="1" scenarios="1" formatCells="0" formatColumns="0" formatRows="0"/>
  <mergeCells count="28">
    <mergeCell ref="B1:AL1"/>
    <mergeCell ref="B12:S14"/>
    <mergeCell ref="U36:AJ38"/>
    <mergeCell ref="AK36:AK38"/>
    <mergeCell ref="B25:AK25"/>
    <mergeCell ref="B24:AK24"/>
    <mergeCell ref="B22:AK22"/>
    <mergeCell ref="D28:E28"/>
    <mergeCell ref="F28:AK28"/>
    <mergeCell ref="D30:E30"/>
    <mergeCell ref="F30:AK30"/>
    <mergeCell ref="B26:G26"/>
    <mergeCell ref="B21:AK21"/>
    <mergeCell ref="AG8:AK8"/>
    <mergeCell ref="B10:AC10"/>
    <mergeCell ref="AG10:AK10"/>
    <mergeCell ref="AG11:AK11"/>
    <mergeCell ref="AH12:AJ12"/>
    <mergeCell ref="B15:S15"/>
    <mergeCell ref="A17:AL17"/>
    <mergeCell ref="A18:AL18"/>
    <mergeCell ref="B23:AK23"/>
    <mergeCell ref="B41:AK41"/>
    <mergeCell ref="B33:AK33"/>
    <mergeCell ref="B36:Q38"/>
    <mergeCell ref="D31:AH31"/>
    <mergeCell ref="B39:Q39"/>
    <mergeCell ref="U39:AK39"/>
  </mergeCells>
  <dataValidations count="4">
    <dataValidation type="list" allowBlank="1" showInputMessage="1" showErrorMessage="1" prompt="Proszę wybrać z listy rozwijanej" sqref="D30:E30 D28:E28" xr:uid="{297DB1D3-F780-43A0-817A-475D16C060E2}">
      <formula1>"wyrażam,wyrażamy"</formula1>
    </dataValidation>
    <dataValidation type="list" allowBlank="1" showInputMessage="1" showErrorMessage="1" sqref="B28" xr:uid="{40D7274F-2C90-4B2E-A9D0-59103B064339}">
      <formula1>" ,X"</formula1>
    </dataValidation>
    <dataValidation type="list" allowBlank="1" showInputMessage="1" showErrorMessage="1" sqref="B30" xr:uid="{BC8F558D-C7D9-4230-BB76-11E64205AF50}">
      <formula1>"X"</formula1>
    </dataValidation>
    <dataValidation type="list" allowBlank="1" showInputMessage="1" showErrorMessage="1" prompt="Proszę wybrać z listy rozwijanej" sqref="B26:G26" xr:uid="{9F0C9EA2-3ACA-407B-8AD9-12A7D32D1850}">
      <mc:AlternateContent xmlns:x12ac="http://schemas.microsoft.com/office/spreadsheetml/2011/1/ac" xmlns:mc="http://schemas.openxmlformats.org/markup-compatibility/2006">
        <mc:Choice Requires="x12ac">
          <x12ac:list>"oświadczam, że:","oświadczamy, że:"</x12ac:list>
        </mc:Choice>
        <mc:Fallback>
          <formula1>"oświadczam, że:,oświadczamy, że:"</formula1>
        </mc:Fallback>
      </mc:AlternateContent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5" fitToHeight="0" orientation="portrait" cellComments="atEnd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3422168523D3D45B002A2F3A9B9CA6D" ma:contentTypeVersion="6" ma:contentTypeDescription="Utwórz nowy dokument." ma:contentTypeScope="" ma:versionID="e0b0feec5d148daf007989462910b36d">
  <xsd:schema xmlns:xsd="http://www.w3.org/2001/XMLSchema" xmlns:xs="http://www.w3.org/2001/XMLSchema" xmlns:p="http://schemas.microsoft.com/office/2006/metadata/properties" xmlns:ns1="http://schemas.microsoft.com/sharepoint/v3" xmlns:ns2="39f7c1c4-9d1a-4107-9192-b1bcec9d9d0b" targetNamespace="http://schemas.microsoft.com/office/2006/metadata/properties" ma:root="true" ma:fieldsID="04ad37f4e42d1bd6d768341a089ce9f2" ns1:_="" ns2:_="">
    <xsd:import namespace="http://schemas.microsoft.com/sharepoint/v3"/>
    <xsd:import namespace="39f7c1c4-9d1a-4107-9192-b1bcec9d9d0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Ocena (0-5)" ma:decimals="2" ma:description="Średnia wartość wszystkich przesłanych ocen" ma:internalName="AverageRating" ma:readOnly="true">
      <xsd:simpleType>
        <xsd:restriction base="dms:Number"/>
      </xsd:simpleType>
    </xsd:element>
    <xsd:element name="RatingCount" ma:index="12" nillable="true" ma:displayName="Liczba ocen" ma:decimals="0" ma:description="Liczba przesłanych ocen" ma:internalName="RatingCount" ma:readOnly="true">
      <xsd:simpleType>
        <xsd:restriction base="dms:Number"/>
      </xsd:simpleType>
    </xsd:element>
    <xsd:element name="RatedBy" ma:index="13" nillable="true" ma:displayName="Ocenione przez" ma:description="Użytkownicy ocenili elemen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4" nillable="true" ma:displayName="Oceny użytkownika" ma:description="Oceny użytkownika dla elementu" ma:hidden="true" ma:internalName="Ratings">
      <xsd:simpleType>
        <xsd:restriction base="dms:Note"/>
      </xsd:simpleType>
    </xsd:element>
    <xsd:element name="LikesCount" ma:index="15" nillable="true" ma:displayName="Liczba znaczników „lubię to”" ma:internalName="LikesCount">
      <xsd:simpleType>
        <xsd:restriction base="dms:Unknown"/>
      </xsd:simpleType>
    </xsd:element>
    <xsd:element name="LikedBy" ma:index="16" nillable="true" ma:displayName="Lubiane przez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7c1c4-9d1a-4107-9192-b1bcec9d9d0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rtość identyfikatora dokumentu" ma:description="Wartość identyfikatora dokumentu przypisanego do tego elementu." ma:internalName="_dlc_DocId" ma:readOnly="true">
      <xsd:simpleType>
        <xsd:restriction base="dms:Text"/>
      </xsd:simpleType>
    </xsd:element>
    <xsd:element name="_dlc_DocIdUrl" ma:index="9" nillable="true" ma:displayName="Identyfikator dokumentu" ma:description="Łącze stałe do teg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  <_dlc_DocId xmlns="39f7c1c4-9d1a-4107-9192-b1bcec9d9d0b">4AUVVSWN3CTX-2106836975-11149</_dlc_DocId>
    <_dlc_DocIdUrl xmlns="39f7c1c4-9d1a-4107-9192-b1bcec9d9d0b">
      <Url>https://portalarimr.arimr.gov.pl/Departamenty/DOPI/WPiOP/_layouts/15/DocIdRedir.aspx?ID=4AUVVSWN3CTX-2106836975-11149</Url>
      <Description>4AUVVSWN3CTX-2106836975-11149</Description>
    </_dlc_DocIdUrl>
  </documentManagement>
</p:properties>
</file>

<file path=customXml/itemProps1.xml><?xml version="1.0" encoding="utf-8"?>
<ds:datastoreItem xmlns:ds="http://schemas.openxmlformats.org/officeDocument/2006/customXml" ds:itemID="{2C78A9F5-C1D8-493E-BB07-CA5B4EA30A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9f7c1c4-9d1a-4107-9192-b1bcec9d9d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202E02-1D36-4BCD-8387-8EC93A3B314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EE17552-6502-41BC-9121-48C88E4C600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B4F5F86-E609-4A0C-AE7F-4D0287B11718}">
  <ds:schemaRefs>
    <ds:schemaRef ds:uri="http://www.w3.org/2001/XMLSchema"/>
    <ds:schemaRef ds:uri="http://www.boldonjames.com/2008/01/sie/internal/label"/>
  </ds:schemaRefs>
</ds:datastoreItem>
</file>

<file path=customXml/itemProps5.xml><?xml version="1.0" encoding="utf-8"?>
<ds:datastoreItem xmlns:ds="http://schemas.openxmlformats.org/officeDocument/2006/customXml" ds:itemID="{96C36645-EFF1-4B7D-8E0F-A1B3C7FF8713}">
  <ds:schemaRefs>
    <ds:schemaRef ds:uri="39f7c1c4-9d1a-4107-9192-b1bcec9d9d0b"/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 10. Oświadczenia współ</vt:lpstr>
      <vt:lpstr>'Zał 10. Oświadczenia współ'!Obszar_wydruku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Trojanowska Sylwia</dc:creator>
  <cp:lastModifiedBy>Kołodziejak Krzysztof</cp:lastModifiedBy>
  <cp:lastPrinted>2022-10-05T05:59:23Z</cp:lastPrinted>
  <dcterms:created xsi:type="dcterms:W3CDTF">2022-06-23T10:34:27Z</dcterms:created>
  <dcterms:modified xsi:type="dcterms:W3CDTF">2022-10-12T12:14:07Z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f7b5a3f4-1c39-4adb-9bfb-fd8034874968</vt:lpwstr>
  </property>
  <property fmtid="{D5CDD505-2E9C-101B-9397-08002B2CF9AE}" pid="3" name="bjSaver">
    <vt:lpwstr>d7c8PeAD1LL7/q57KYDtpzYat6sCG1ns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  <property fmtid="{D5CDD505-2E9C-101B-9397-08002B2CF9AE}" pid="8" name="ContentTypeId">
    <vt:lpwstr>0x010100B3422168523D3D45B002A2F3A9B9CA6D</vt:lpwstr>
  </property>
  <property fmtid="{D5CDD505-2E9C-101B-9397-08002B2CF9AE}" pid="9" name="_dlc_DocIdItemGuid">
    <vt:lpwstr>54a818aa-8199-4f7d-8c99-f84460a85137</vt:lpwstr>
  </property>
</Properties>
</file>